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8_{070334C8-80D4-4811-B796-4EAAF4BEB8C3}" xr6:coauthVersionLast="47" xr6:coauthVersionMax="47" xr10:uidLastSave="{00000000-0000-0000-0000-000000000000}"/>
  <bookViews>
    <workbookView xWindow="-120" yWindow="-120" windowWidth="20730" windowHeight="11160" tabRatio="867" activeTab="5"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<sst xmlns="http://schemas.openxmlformats.org/spreadsheetml/2006/main" count="2995" uniqueCount="489">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</sst>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72"/>
  <sheetViews>
    <sheetView showGridLines="0" view="pageBreakPreview" zoomScale="80" zoomScaleNormal="90" zoomScaleSheetLayoutView="80" workbookViewId="0">
      <selection activeCell="D8" sqref="D8"/>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AA33" sqref="AA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68"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7"/>
      <c r="S8" s="524"/>
      <c r="T8" s="1273" t="s">
        <v>10</v>
      </c>
      <c r="U8" s="1274"/>
      <c r="V8" s="525" t="s">
        <v>34</v>
      </c>
      <c r="W8" s="1275" t="s">
        <v>28</v>
      </c>
      <c r="X8" s="1276"/>
      <c r="Y8" s="1276"/>
      <c r="Z8" s="1276"/>
      <c r="AA8" s="1276"/>
      <c r="AB8" s="1276"/>
      <c r="AC8" s="1276"/>
      <c r="AD8" s="1276"/>
      <c r="AE8" s="1276"/>
      <c r="AF8" s="1276"/>
      <c r="AG8" s="1276"/>
      <c r="AH8" s="1276"/>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69"/>
      <c r="N9" s="1270"/>
      <c r="O9" s="1245"/>
      <c r="P9" s="1247"/>
      <c r="Q9" s="1249"/>
      <c r="R9" s="1277"/>
      <c r="S9" s="1260" t="s">
        <v>99</v>
      </c>
      <c r="T9" s="1271" t="s">
        <v>450</v>
      </c>
      <c r="U9" s="1272" t="s">
        <v>117</v>
      </c>
      <c r="V9" s="1278"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7"/>
      <c r="S10" s="1260"/>
      <c r="T10" s="1271"/>
      <c r="U10" s="1272"/>
      <c r="V10" s="1279"/>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11"/>
  <sheetViews>
    <sheetView tabSelected="1" view="pageBreakPreview" topLeftCell="P1" zoomScale="85" zoomScaleNormal="85" zoomScaleSheetLayoutView="85"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6" t="s">
        <v>488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t="str">
        <f>IF(SUM(AH12:AH111)=0,"",SUM(AH12:AH111))</f>
        <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479</v>
      </c>
      <c r="R7" s="1308" t="s">
        <v>412</v>
      </c>
      <c r="S7" s="1310" t="s">
        <v>443</v>
      </c>
      <c r="T7" s="1280" t="s">
        <v>452</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427</v>
      </c>
      <c r="V8" s="1316" t="s">
        <v>444</v>
      </c>
      <c r="W8" s="1317"/>
      <c r="X8" s="1317"/>
      <c r="Y8" s="1317"/>
      <c r="Z8" s="1317"/>
      <c r="AA8" s="1317"/>
      <c r="AB8" s="1317"/>
      <c r="AC8" s="1317"/>
      <c r="AD8" s="1317"/>
      <c r="AE8" s="1317"/>
      <c r="AF8" s="1317"/>
      <c r="AG8" s="1318"/>
      <c r="AH8" s="1248" t="s">
        <v>442</v>
      </c>
      <c r="AI8" s="1312" t="s">
        <v>413</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2022-08-10T03:45:16Z</dcterms:modified>
</cp:coreProperties>
</file>