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omiyaoa-flsv\長寿福祉課\か　介護保険\♪♪新規・変更・廃止・算定体制状況一覧　等　様式\R6改定・変更\体制届及び加算提出書類（国様式）\令和6年4月\"/>
    </mc:Choice>
  </mc:AlternateContent>
  <xr:revisionPtr revIDLastSave="0" documentId="8_{9FC47D6C-444A-4B9B-90FE-93C709BF5F7D}" xr6:coauthVersionLast="47" xr6:coauthVersionMax="47" xr10:uidLastSave="{00000000-0000-0000-0000-000000000000}"/>
  <bookViews>
    <workbookView xWindow="-120" yWindow="-120" windowWidth="20730" windowHeight="11160" tabRatio="935" xr2:uid="{00000000-000D-0000-FFFF-FFFF00000000}"/>
  </bookViews>
  <sheets>
    <sheet name="別紙１ｰ３ｰ２" sheetId="408" r:id="rId1"/>
    <sheet name="別紙１ｰ３ｰ２ (サテライト)" sheetId="595" r:id="rId2"/>
    <sheet name="備考（1－3）" sheetId="302" r:id="rId3"/>
    <sheet name="別紙●24" sheetId="66" state="hidden" r:id="rId4"/>
  </sheets>
  <externalReferences>
    <externalReference r:id="rId5"/>
    <externalReference r:id="rId6"/>
    <externalReference r:id="rId7"/>
  </externalReferences>
  <definedNames>
    <definedName name="ｋ">#N/A</definedName>
    <definedName name="_xlnm.Print_Area" localSheetId="2">'備考（1－3）'!$A$1:$L$45</definedName>
    <definedName name="_xlnm.Print_Area" localSheetId="3">#N/A</definedName>
    <definedName name="_xlnm.Print_Area" localSheetId="0">別紙１ｰ３ｰ２!$A$1:$AF$410</definedName>
    <definedName name="_xlnm.Print_Area" localSheetId="1">'別紙１ｰ３ｰ２ (サテライト)'!$A$1:$AF$137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<sst xmlns="http://schemas.openxmlformats.org/spreadsheetml/2006/main" count="3464" uniqueCount="388">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</sst>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67" xfId="0" applyFont="1" applyFill="1" applyBorder="1" applyAlignment="1">
      <alignmen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10"/>
  <sheetViews>
    <sheetView tabSelected="1" view="pageBreakPreview" zoomScale="70" zoomScaleNormal="100" zoomScaleSheetLayoutView="70" workbookViewId="0">
      <selection activeCell="E417" sqref="E41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7" t="s">
        <v>157</v>
      </c>
      <c r="B2" s="237"/>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76" t="s">
        <v>158</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77" t="s">
        <v>159</v>
      </c>
      <c r="T5" s="377"/>
      <c r="U5" s="377"/>
      <c r="V5" s="377"/>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77" t="s">
        <v>139</v>
      </c>
      <c r="B7" s="377"/>
      <c r="C7" s="377"/>
      <c r="D7" s="377" t="s">
        <v>1</v>
      </c>
      <c r="E7" s="377"/>
      <c r="F7" s="378" t="s">
        <v>2</v>
      </c>
      <c r="G7" s="378"/>
      <c r="H7" s="377" t="s">
        <v>146</v>
      </c>
      <c r="I7" s="377"/>
      <c r="J7" s="377"/>
      <c r="K7" s="377"/>
      <c r="L7" s="377"/>
      <c r="M7" s="377"/>
      <c r="N7" s="377"/>
      <c r="O7" s="377"/>
      <c r="P7" s="377"/>
      <c r="Q7" s="377"/>
      <c r="R7" s="377"/>
      <c r="S7" s="377"/>
      <c r="T7" s="377"/>
      <c r="U7" s="377"/>
      <c r="V7" s="377"/>
      <c r="W7" s="377"/>
      <c r="X7" s="377"/>
      <c r="Y7" s="377" t="s">
        <v>4</v>
      </c>
      <c r="Z7" s="377"/>
      <c r="AA7" s="377"/>
      <c r="AB7" s="377"/>
      <c r="AC7" s="377" t="s">
        <v>5</v>
      </c>
      <c r="AD7" s="377"/>
      <c r="AE7" s="377"/>
      <c r="AF7" s="379"/>
    </row>
    <row r="8" spans="1:32" ht="18.75" customHeight="1" x14ac:dyDescent="0.15">
      <c r="A8" s="382" t="s">
        <v>6</v>
      </c>
      <c r="B8" s="382"/>
      <c r="C8" s="383"/>
      <c r="D8" s="223"/>
      <c r="E8" s="193"/>
      <c r="F8" s="105"/>
      <c r="G8" s="227"/>
      <c r="H8" s="384" t="s">
        <v>7</v>
      </c>
      <c r="I8" s="108" t="s">
        <v>8</v>
      </c>
      <c r="J8" s="97" t="s">
        <v>9</v>
      </c>
      <c r="K8" s="98"/>
      <c r="L8" s="98"/>
      <c r="M8" s="108" t="s">
        <v>8</v>
      </c>
      <c r="N8" s="97" t="s">
        <v>10</v>
      </c>
      <c r="O8" s="98"/>
      <c r="P8" s="98"/>
      <c r="Q8" s="108" t="s">
        <v>8</v>
      </c>
      <c r="R8" s="97" t="s">
        <v>11</v>
      </c>
      <c r="S8" s="98"/>
      <c r="T8" s="98"/>
      <c r="U8" s="108" t="s">
        <v>8</v>
      </c>
      <c r="V8" s="97" t="s">
        <v>12</v>
      </c>
      <c r="W8" s="98"/>
      <c r="X8" s="99"/>
      <c r="Y8" s="369"/>
      <c r="Z8" s="369"/>
      <c r="AA8" s="369"/>
      <c r="AB8" s="369"/>
      <c r="AC8" s="369"/>
      <c r="AD8" s="369"/>
      <c r="AE8" s="369"/>
      <c r="AF8" s="370"/>
    </row>
    <row r="9" spans="1:32" ht="18.75" customHeight="1" x14ac:dyDescent="0.15">
      <c r="A9" s="377"/>
      <c r="B9" s="377"/>
      <c r="C9" s="379"/>
      <c r="D9" s="225"/>
      <c r="E9" s="195"/>
      <c r="F9" s="156"/>
      <c r="G9" s="165"/>
      <c r="H9" s="385"/>
      <c r="I9" s="160" t="s">
        <v>8</v>
      </c>
      <c r="J9" s="161" t="s">
        <v>13</v>
      </c>
      <c r="K9" s="226"/>
      <c r="L9" s="226"/>
      <c r="M9" s="162" t="s">
        <v>8</v>
      </c>
      <c r="N9" s="161" t="s">
        <v>14</v>
      </c>
      <c r="O9" s="226"/>
      <c r="P9" s="226"/>
      <c r="Q9" s="162" t="s">
        <v>8</v>
      </c>
      <c r="R9" s="161" t="s">
        <v>15</v>
      </c>
      <c r="S9" s="226"/>
      <c r="T9" s="226"/>
      <c r="U9" s="162" t="s">
        <v>8</v>
      </c>
      <c r="V9" s="161" t="s">
        <v>16</v>
      </c>
      <c r="W9" s="226"/>
      <c r="X9" s="157"/>
      <c r="Y9" s="371"/>
      <c r="Z9" s="371"/>
      <c r="AA9" s="371"/>
      <c r="AB9" s="371"/>
      <c r="AC9" s="371"/>
      <c r="AD9" s="371"/>
      <c r="AE9" s="371"/>
      <c r="AF9" s="372"/>
    </row>
    <row r="10" spans="1:32" ht="19.5" customHeight="1" x14ac:dyDescent="0.15">
      <c r="A10" s="111"/>
      <c r="B10" s="112"/>
      <c r="C10" s="113"/>
      <c r="D10" s="114"/>
      <c r="E10" s="102"/>
      <c r="F10" s="115"/>
      <c r="G10" s="116"/>
      <c r="H10" s="139" t="s">
        <v>19</v>
      </c>
      <c r="I10" s="121" t="s">
        <v>8</v>
      </c>
      <c r="J10" s="138" t="s">
        <v>20</v>
      </c>
      <c r="K10" s="142"/>
      <c r="L10" s="181"/>
      <c r="M10" s="178" t="s">
        <v>8</v>
      </c>
      <c r="N10" s="138" t="s">
        <v>21</v>
      </c>
      <c r="O10" s="178"/>
      <c r="P10" s="138"/>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0"/>
      <c r="D11" s="115"/>
      <c r="E11" s="102"/>
      <c r="F11" s="115"/>
      <c r="G11" s="215"/>
      <c r="H11" s="254" t="s">
        <v>59</v>
      </c>
      <c r="I11" s="96" t="s">
        <v>8</v>
      </c>
      <c r="J11" s="138" t="s">
        <v>22</v>
      </c>
      <c r="K11" s="142"/>
      <c r="L11" s="96" t="s">
        <v>8</v>
      </c>
      <c r="M11" s="138" t="s">
        <v>26</v>
      </c>
      <c r="N11" s="138"/>
      <c r="O11" s="138"/>
      <c r="P11" s="138"/>
      <c r="Q11" s="138"/>
      <c r="R11" s="138"/>
      <c r="S11" s="138"/>
      <c r="T11" s="138"/>
      <c r="U11" s="138"/>
      <c r="V11" s="138"/>
      <c r="W11" s="138"/>
      <c r="X11" s="139"/>
      <c r="Y11" s="96" t="s">
        <v>8</v>
      </c>
      <c r="Z11" s="101" t="s">
        <v>18</v>
      </c>
      <c r="AA11" s="119"/>
      <c r="AB11" s="120"/>
      <c r="AC11" s="96" t="s">
        <v>8</v>
      </c>
      <c r="AD11" s="101" t="s">
        <v>18</v>
      </c>
      <c r="AE11" s="119"/>
      <c r="AF11" s="120"/>
    </row>
    <row r="12" spans="1:32" ht="18.75" customHeight="1" x14ac:dyDescent="0.15">
      <c r="A12" s="111"/>
      <c r="B12" s="112"/>
      <c r="C12" s="200"/>
      <c r="D12" s="115"/>
      <c r="E12" s="102"/>
      <c r="F12" s="115"/>
      <c r="G12" s="215"/>
      <c r="H12" s="373" t="s">
        <v>149</v>
      </c>
      <c r="I12" s="374" t="s">
        <v>8</v>
      </c>
      <c r="J12" s="375" t="s">
        <v>28</v>
      </c>
      <c r="K12" s="375"/>
      <c r="L12" s="375"/>
      <c r="M12" s="374" t="s">
        <v>8</v>
      </c>
      <c r="N12" s="375" t="s">
        <v>29</v>
      </c>
      <c r="O12" s="375"/>
      <c r="P12" s="375"/>
      <c r="Q12" s="144"/>
      <c r="R12" s="144"/>
      <c r="S12" s="144"/>
      <c r="T12" s="144"/>
      <c r="U12" s="144"/>
      <c r="V12" s="144"/>
      <c r="W12" s="144"/>
      <c r="X12" s="145"/>
      <c r="Y12" s="88"/>
      <c r="Z12" s="88"/>
      <c r="AA12" s="88"/>
      <c r="AB12" s="120"/>
      <c r="AC12" s="88"/>
      <c r="AD12" s="88"/>
      <c r="AE12" s="88"/>
      <c r="AF12" s="120"/>
    </row>
    <row r="13" spans="1:32" ht="18.75" customHeight="1" x14ac:dyDescent="0.15">
      <c r="A13" s="111"/>
      <c r="B13" s="112"/>
      <c r="C13" s="200"/>
      <c r="D13" s="115"/>
      <c r="E13" s="102"/>
      <c r="F13" s="115"/>
      <c r="G13" s="215"/>
      <c r="H13" s="373"/>
      <c r="I13" s="374"/>
      <c r="J13" s="375"/>
      <c r="K13" s="375"/>
      <c r="L13" s="375"/>
      <c r="M13" s="374"/>
      <c r="N13" s="375"/>
      <c r="O13" s="375"/>
      <c r="P13" s="375"/>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0"/>
      <c r="D14" s="115"/>
      <c r="E14" s="102"/>
      <c r="F14" s="115"/>
      <c r="G14" s="215"/>
      <c r="H14" s="373" t="s">
        <v>150</v>
      </c>
      <c r="I14" s="374" t="s">
        <v>8</v>
      </c>
      <c r="J14" s="375" t="s">
        <v>28</v>
      </c>
      <c r="K14" s="375"/>
      <c r="L14" s="375"/>
      <c r="M14" s="374" t="s">
        <v>8</v>
      </c>
      <c r="N14" s="375" t="s">
        <v>29</v>
      </c>
      <c r="O14" s="375"/>
      <c r="P14" s="375"/>
      <c r="Q14" s="144"/>
      <c r="R14" s="144"/>
      <c r="S14" s="144"/>
      <c r="T14" s="144"/>
      <c r="U14" s="144"/>
      <c r="V14" s="144"/>
      <c r="W14" s="144"/>
      <c r="X14" s="145"/>
      <c r="Y14" s="125"/>
      <c r="Z14" s="119"/>
      <c r="AA14" s="119"/>
      <c r="AB14" s="120"/>
      <c r="AC14" s="125"/>
      <c r="AD14" s="119"/>
      <c r="AE14" s="119"/>
      <c r="AF14" s="120"/>
    </row>
    <row r="15" spans="1:32" ht="18.75" customHeight="1" x14ac:dyDescent="0.15">
      <c r="A15" s="111"/>
      <c r="B15" s="112"/>
      <c r="C15" s="200"/>
      <c r="D15" s="115"/>
      <c r="E15" s="102"/>
      <c r="F15" s="115"/>
      <c r="G15" s="215"/>
      <c r="H15" s="373"/>
      <c r="I15" s="374"/>
      <c r="J15" s="375"/>
      <c r="K15" s="375"/>
      <c r="L15" s="375"/>
      <c r="M15" s="374"/>
      <c r="N15" s="375"/>
      <c r="O15" s="375"/>
      <c r="P15" s="375"/>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0"/>
      <c r="D16" s="115"/>
      <c r="E16" s="102"/>
      <c r="F16" s="115"/>
      <c r="G16" s="215"/>
      <c r="H16" s="255" t="s">
        <v>160</v>
      </c>
      <c r="I16" s="127" t="s">
        <v>8</v>
      </c>
      <c r="J16" s="128" t="s">
        <v>22</v>
      </c>
      <c r="K16" s="129"/>
      <c r="L16" s="131" t="s">
        <v>8</v>
      </c>
      <c r="M16" s="128" t="s">
        <v>53</v>
      </c>
      <c r="N16" s="128"/>
      <c r="O16" s="150"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0"/>
      <c r="D17" s="115"/>
      <c r="E17" s="102"/>
      <c r="F17" s="115"/>
      <c r="G17" s="215"/>
      <c r="H17" s="255"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0"/>
      <c r="D18" s="115"/>
      <c r="E18" s="102"/>
      <c r="F18" s="115"/>
      <c r="G18" s="215"/>
      <c r="H18" s="255"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0"/>
      <c r="D19" s="115"/>
      <c r="E19" s="102"/>
      <c r="F19" s="115"/>
      <c r="G19" s="215"/>
      <c r="H19" s="255" t="s">
        <v>162</v>
      </c>
      <c r="I19" s="127" t="s">
        <v>8</v>
      </c>
      <c r="J19" s="128" t="s">
        <v>22</v>
      </c>
      <c r="K19" s="129"/>
      <c r="L19" s="131" t="s">
        <v>8</v>
      </c>
      <c r="M19" s="128" t="s">
        <v>53</v>
      </c>
      <c r="N19" s="128"/>
      <c r="O19" s="150"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0" t="s">
        <v>163</v>
      </c>
      <c r="D20" s="100" t="s">
        <v>8</v>
      </c>
      <c r="E20" s="102" t="s">
        <v>164</v>
      </c>
      <c r="F20" s="115"/>
      <c r="G20" s="215"/>
      <c r="H20" s="135" t="s">
        <v>33</v>
      </c>
      <c r="I20" s="238"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0"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0"/>
      <c r="D22" s="115"/>
      <c r="E22" s="102"/>
      <c r="F22" s="115"/>
      <c r="G22" s="215"/>
      <c r="H22" s="256" t="s">
        <v>82</v>
      </c>
      <c r="I22" s="127" t="s">
        <v>8</v>
      </c>
      <c r="J22" s="128" t="s">
        <v>22</v>
      </c>
      <c r="K22" s="128"/>
      <c r="L22" s="131" t="s">
        <v>8</v>
      </c>
      <c r="M22" s="128" t="s">
        <v>83</v>
      </c>
      <c r="N22" s="128"/>
      <c r="O22" s="131" t="s">
        <v>8</v>
      </c>
      <c r="P22" s="128" t="s">
        <v>84</v>
      </c>
      <c r="Q22" s="182"/>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80" t="s">
        <v>34</v>
      </c>
      <c r="I23" s="150" t="s">
        <v>8</v>
      </c>
      <c r="J23" s="137" t="s">
        <v>22</v>
      </c>
      <c r="K23" s="137"/>
      <c r="L23" s="147"/>
      <c r="M23" s="148"/>
      <c r="N23" s="148"/>
      <c r="O23" s="147"/>
      <c r="P23" s="148"/>
      <c r="Q23" s="149"/>
      <c r="R23" s="147"/>
      <c r="S23" s="148"/>
      <c r="T23" s="149"/>
      <c r="U23" s="150" t="s">
        <v>8</v>
      </c>
      <c r="V23" s="137" t="s">
        <v>35</v>
      </c>
      <c r="W23" s="151"/>
      <c r="X23" s="152"/>
      <c r="Y23" s="119"/>
      <c r="Z23" s="119"/>
      <c r="AA23" s="119"/>
      <c r="AB23" s="120"/>
      <c r="AC23" s="125"/>
      <c r="AD23" s="119"/>
      <c r="AE23" s="119"/>
      <c r="AF23" s="120"/>
    </row>
    <row r="24" spans="1:32" ht="18.75" customHeight="1" x14ac:dyDescent="0.15">
      <c r="A24" s="111"/>
      <c r="B24" s="112"/>
      <c r="C24" s="113"/>
      <c r="D24" s="114"/>
      <c r="E24" s="102"/>
      <c r="F24" s="115"/>
      <c r="G24" s="101"/>
      <c r="H24" s="380"/>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80"/>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80"/>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80"/>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81"/>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197"/>
      <c r="D29" s="105"/>
      <c r="E29" s="99"/>
      <c r="F29" s="106"/>
      <c r="G29" s="107"/>
      <c r="H29" s="212" t="s">
        <v>19</v>
      </c>
      <c r="I29" s="169" t="s">
        <v>8</v>
      </c>
      <c r="J29" s="170" t="s">
        <v>20</v>
      </c>
      <c r="K29" s="171"/>
      <c r="L29" s="172"/>
      <c r="M29" s="173" t="s">
        <v>8</v>
      </c>
      <c r="N29" s="170" t="s">
        <v>21</v>
      </c>
      <c r="O29" s="173"/>
      <c r="P29" s="170"/>
      <c r="Q29" s="174"/>
      <c r="R29" s="174"/>
      <c r="S29" s="174"/>
      <c r="T29" s="174"/>
      <c r="U29" s="174"/>
      <c r="V29" s="174"/>
      <c r="W29" s="174"/>
      <c r="X29" s="175"/>
      <c r="Y29" s="108" t="s">
        <v>8</v>
      </c>
      <c r="Z29" s="97" t="s">
        <v>17</v>
      </c>
      <c r="AA29" s="97"/>
      <c r="AB29" s="110"/>
      <c r="AC29" s="108" t="s">
        <v>8</v>
      </c>
      <c r="AD29" s="97" t="s">
        <v>17</v>
      </c>
      <c r="AE29" s="97"/>
      <c r="AF29" s="110"/>
    </row>
    <row r="30" spans="1:32" ht="18.75" customHeight="1" x14ac:dyDescent="0.15">
      <c r="A30" s="111"/>
      <c r="B30" s="112"/>
      <c r="C30" s="200"/>
      <c r="D30" s="115"/>
      <c r="E30" s="102"/>
      <c r="F30" s="115"/>
      <c r="G30" s="215"/>
      <c r="H30" s="257" t="s">
        <v>167</v>
      </c>
      <c r="I30" s="127" t="s">
        <v>8</v>
      </c>
      <c r="J30" s="128" t="s">
        <v>55</v>
      </c>
      <c r="K30" s="129"/>
      <c r="L30" s="130"/>
      <c r="M30" s="96" t="s">
        <v>8</v>
      </c>
      <c r="N30" s="128" t="s">
        <v>56</v>
      </c>
      <c r="O30" s="132"/>
      <c r="P30" s="138"/>
      <c r="Q30" s="138"/>
      <c r="R30" s="138"/>
      <c r="S30" s="138"/>
      <c r="T30" s="138"/>
      <c r="U30" s="138"/>
      <c r="V30" s="138"/>
      <c r="W30" s="138"/>
      <c r="X30" s="139"/>
      <c r="Y30" s="96" t="s">
        <v>8</v>
      </c>
      <c r="Z30" s="101" t="s">
        <v>18</v>
      </c>
      <c r="AA30" s="119"/>
      <c r="AB30" s="120"/>
      <c r="AC30" s="96" t="s">
        <v>8</v>
      </c>
      <c r="AD30" s="101" t="s">
        <v>18</v>
      </c>
      <c r="AE30" s="119"/>
      <c r="AF30" s="120"/>
    </row>
    <row r="31" spans="1:32" ht="18.75" customHeight="1" x14ac:dyDescent="0.15">
      <c r="A31" s="111"/>
      <c r="B31" s="112"/>
      <c r="C31" s="200"/>
      <c r="D31" s="115"/>
      <c r="E31" s="102"/>
      <c r="F31" s="115"/>
      <c r="G31" s="215"/>
      <c r="H31" s="207" t="s">
        <v>59</v>
      </c>
      <c r="I31" s="127" t="s">
        <v>8</v>
      </c>
      <c r="J31" s="128" t="s">
        <v>22</v>
      </c>
      <c r="K31" s="129"/>
      <c r="L31" s="131" t="s">
        <v>8</v>
      </c>
      <c r="M31" s="128" t="s">
        <v>26</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15">
      <c r="A32" s="111"/>
      <c r="B32" s="112"/>
      <c r="C32" s="200"/>
      <c r="D32" s="115"/>
      <c r="E32" s="102"/>
      <c r="F32" s="115"/>
      <c r="G32" s="215"/>
      <c r="H32" s="380" t="s">
        <v>60</v>
      </c>
      <c r="I32" s="374" t="s">
        <v>8</v>
      </c>
      <c r="J32" s="375" t="s">
        <v>28</v>
      </c>
      <c r="K32" s="375"/>
      <c r="L32" s="375"/>
      <c r="M32" s="374" t="s">
        <v>8</v>
      </c>
      <c r="N32" s="375" t="s">
        <v>29</v>
      </c>
      <c r="O32" s="375"/>
      <c r="P32" s="375"/>
      <c r="Q32" s="144"/>
      <c r="R32" s="144"/>
      <c r="S32" s="144"/>
      <c r="T32" s="144"/>
      <c r="U32" s="144"/>
      <c r="V32" s="144"/>
      <c r="W32" s="144"/>
      <c r="X32" s="145"/>
      <c r="Y32" s="125"/>
      <c r="Z32" s="119"/>
      <c r="AA32" s="119"/>
      <c r="AB32" s="120"/>
      <c r="AC32" s="125"/>
      <c r="AD32" s="119"/>
      <c r="AE32" s="119"/>
      <c r="AF32" s="120"/>
    </row>
    <row r="33" spans="1:32" ht="18.75" customHeight="1" x14ac:dyDescent="0.15">
      <c r="A33" s="111"/>
      <c r="B33" s="112"/>
      <c r="C33" s="200"/>
      <c r="D33" s="115"/>
      <c r="E33" s="102"/>
      <c r="F33" s="115"/>
      <c r="G33" s="215"/>
      <c r="H33" s="380"/>
      <c r="I33" s="374"/>
      <c r="J33" s="375"/>
      <c r="K33" s="375"/>
      <c r="L33" s="375"/>
      <c r="M33" s="374"/>
      <c r="N33" s="375"/>
      <c r="O33" s="375"/>
      <c r="P33" s="375"/>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0" t="s">
        <v>168</v>
      </c>
      <c r="D34" s="100" t="s">
        <v>8</v>
      </c>
      <c r="E34" s="102" t="s">
        <v>104</v>
      </c>
      <c r="F34" s="115"/>
      <c r="G34" s="215"/>
      <c r="H34" s="179" t="s">
        <v>33</v>
      </c>
      <c r="I34" s="238"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5"/>
      <c r="H35" s="386" t="s">
        <v>82</v>
      </c>
      <c r="I35" s="146" t="s">
        <v>8</v>
      </c>
      <c r="J35" s="137" t="s">
        <v>22</v>
      </c>
      <c r="K35" s="184"/>
      <c r="L35" s="150" t="s">
        <v>8</v>
      </c>
      <c r="M35" s="137" t="s">
        <v>169</v>
      </c>
      <c r="N35" s="184"/>
      <c r="O35" s="184"/>
      <c r="P35" s="184"/>
      <c r="Q35" s="184"/>
      <c r="R35" s="150" t="s">
        <v>8</v>
      </c>
      <c r="S35" s="137" t="s">
        <v>170</v>
      </c>
      <c r="T35" s="137"/>
      <c r="U35" s="184"/>
      <c r="V35" s="184"/>
      <c r="W35" s="184"/>
      <c r="X35" s="185"/>
      <c r="Y35" s="125"/>
      <c r="Z35" s="119"/>
      <c r="AA35" s="119"/>
      <c r="AB35" s="120"/>
      <c r="AC35" s="125"/>
      <c r="AD35" s="119"/>
      <c r="AE35" s="119"/>
      <c r="AF35" s="120"/>
    </row>
    <row r="36" spans="1:32" ht="18.75" customHeight="1" x14ac:dyDescent="0.15">
      <c r="A36" s="111"/>
      <c r="B36" s="112"/>
      <c r="C36" s="200"/>
      <c r="D36" s="115"/>
      <c r="E36" s="102"/>
      <c r="F36" s="115"/>
      <c r="G36" s="215"/>
      <c r="H36" s="386"/>
      <c r="I36" s="100" t="s">
        <v>8</v>
      </c>
      <c r="J36" s="88" t="s">
        <v>171</v>
      </c>
      <c r="K36" s="117"/>
      <c r="L36" s="117"/>
      <c r="M36" s="117"/>
      <c r="N36" s="117"/>
      <c r="O36" s="96" t="s">
        <v>8</v>
      </c>
      <c r="P36" s="258"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1"/>
      <c r="C37" s="239"/>
      <c r="D37" s="88"/>
      <c r="E37" s="88"/>
      <c r="F37" s="115"/>
      <c r="G37" s="215"/>
      <c r="H37" s="386"/>
      <c r="I37" s="100" t="s">
        <v>8</v>
      </c>
      <c r="J37" s="88" t="s">
        <v>173</v>
      </c>
      <c r="K37" s="123"/>
      <c r="L37" s="123"/>
      <c r="M37" s="123"/>
      <c r="N37" s="123"/>
      <c r="O37" s="96" t="s">
        <v>8</v>
      </c>
      <c r="P37" s="258"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1"/>
      <c r="C38" s="239"/>
      <c r="D38" s="220"/>
      <c r="E38" s="259"/>
      <c r="F38" s="240"/>
      <c r="G38" s="242"/>
      <c r="H38" s="387" t="s">
        <v>34</v>
      </c>
      <c r="I38" s="146" t="s">
        <v>8</v>
      </c>
      <c r="J38" s="137" t="s">
        <v>175</v>
      </c>
      <c r="K38" s="137"/>
      <c r="L38" s="147"/>
      <c r="M38" s="148"/>
      <c r="N38" s="148"/>
      <c r="O38" s="147"/>
      <c r="P38" s="148"/>
      <c r="Q38" s="149"/>
      <c r="R38" s="147"/>
      <c r="S38" s="148"/>
      <c r="T38" s="149"/>
      <c r="U38" s="150" t="s">
        <v>8</v>
      </c>
      <c r="V38" s="137" t="s">
        <v>35</v>
      </c>
      <c r="W38" s="151"/>
      <c r="X38" s="260"/>
      <c r="Y38" s="218"/>
      <c r="Z38" s="218"/>
      <c r="AA38" s="218"/>
      <c r="AB38" s="261"/>
      <c r="AC38" s="218"/>
      <c r="AD38" s="218"/>
      <c r="AE38" s="218"/>
      <c r="AF38" s="261"/>
    </row>
    <row r="39" spans="1:32" ht="18.75" customHeight="1" x14ac:dyDescent="0.15">
      <c r="A39" s="241"/>
      <c r="B39" s="112"/>
      <c r="C39" s="242"/>
      <c r="D39" s="220"/>
      <c r="E39" s="243"/>
      <c r="F39" s="240"/>
      <c r="G39" s="116"/>
      <c r="H39" s="387"/>
      <c r="I39" s="219" t="s">
        <v>8</v>
      </c>
      <c r="J39" s="217" t="s">
        <v>36</v>
      </c>
      <c r="K39" s="217"/>
      <c r="L39" s="219"/>
      <c r="M39" s="219" t="s">
        <v>8</v>
      </c>
      <c r="N39" s="217" t="s">
        <v>37</v>
      </c>
      <c r="O39" s="219"/>
      <c r="P39" s="219"/>
      <c r="Q39" s="219" t="s">
        <v>8</v>
      </c>
      <c r="R39" s="217" t="s">
        <v>38</v>
      </c>
      <c r="S39" s="220"/>
      <c r="T39" s="217"/>
      <c r="U39" s="219" t="s">
        <v>8</v>
      </c>
      <c r="V39" s="217" t="s">
        <v>39</v>
      </c>
      <c r="W39" s="221"/>
      <c r="X39" s="253"/>
      <c r="Y39" s="218"/>
      <c r="Z39" s="218"/>
      <c r="AA39" s="218"/>
      <c r="AB39" s="261"/>
      <c r="AC39" s="218"/>
      <c r="AD39" s="218"/>
      <c r="AE39" s="218"/>
      <c r="AF39" s="261"/>
    </row>
    <row r="40" spans="1:32" ht="18.75" customHeight="1" x14ac:dyDescent="0.15">
      <c r="A40" s="111"/>
      <c r="B40" s="112"/>
      <c r="C40" s="113"/>
      <c r="D40" s="220"/>
      <c r="E40" s="102"/>
      <c r="F40" s="115"/>
      <c r="G40" s="116"/>
      <c r="H40" s="387"/>
      <c r="I40" s="100" t="s">
        <v>8</v>
      </c>
      <c r="J40" s="217" t="s">
        <v>40</v>
      </c>
      <c r="K40" s="217"/>
      <c r="L40" s="219"/>
      <c r="M40" s="219" t="s">
        <v>8</v>
      </c>
      <c r="N40" s="217" t="s">
        <v>41</v>
      </c>
      <c r="O40" s="219"/>
      <c r="P40" s="219"/>
      <c r="Q40" s="219" t="s">
        <v>8</v>
      </c>
      <c r="R40" s="217" t="s">
        <v>42</v>
      </c>
      <c r="S40" s="220"/>
      <c r="T40" s="217"/>
      <c r="U40" s="219" t="s">
        <v>8</v>
      </c>
      <c r="V40" s="217" t="s">
        <v>43</v>
      </c>
      <c r="W40" s="221"/>
      <c r="X40" s="118"/>
      <c r="Y40" s="218"/>
      <c r="Z40" s="218"/>
      <c r="AA40" s="218"/>
      <c r="AB40" s="120"/>
      <c r="AC40" s="218"/>
      <c r="AD40" s="218"/>
      <c r="AE40" s="218"/>
      <c r="AF40" s="120"/>
    </row>
    <row r="41" spans="1:32" ht="18.75" customHeight="1" x14ac:dyDescent="0.15">
      <c r="A41" s="111"/>
      <c r="B41" s="112"/>
      <c r="C41" s="113"/>
      <c r="D41" s="114"/>
      <c r="E41" s="102"/>
      <c r="F41" s="115"/>
      <c r="G41" s="116"/>
      <c r="H41" s="387"/>
      <c r="I41" s="100" t="s">
        <v>8</v>
      </c>
      <c r="J41" s="217" t="s">
        <v>44</v>
      </c>
      <c r="K41" s="217"/>
      <c r="L41" s="219"/>
      <c r="M41" s="219" t="s">
        <v>8</v>
      </c>
      <c r="N41" s="217" t="s">
        <v>45</v>
      </c>
      <c r="O41" s="219"/>
      <c r="P41" s="219"/>
      <c r="Q41" s="219" t="s">
        <v>8</v>
      </c>
      <c r="R41" s="217" t="s">
        <v>46</v>
      </c>
      <c r="S41" s="220"/>
      <c r="T41" s="217"/>
      <c r="U41" s="219" t="s">
        <v>8</v>
      </c>
      <c r="V41" s="217" t="s">
        <v>47</v>
      </c>
      <c r="W41" s="221"/>
      <c r="X41" s="118"/>
      <c r="Y41" s="218"/>
      <c r="Z41" s="218"/>
      <c r="AA41" s="218"/>
      <c r="AB41" s="120"/>
      <c r="AC41" s="125"/>
      <c r="AD41" s="218"/>
      <c r="AE41" s="218"/>
      <c r="AF41" s="120"/>
    </row>
    <row r="42" spans="1:32" ht="18.75" customHeight="1" x14ac:dyDescent="0.15">
      <c r="A42" s="111"/>
      <c r="B42" s="112"/>
      <c r="C42" s="113"/>
      <c r="D42" s="114"/>
      <c r="E42" s="102"/>
      <c r="F42" s="115"/>
      <c r="G42" s="116"/>
      <c r="H42" s="387"/>
      <c r="I42" s="100" t="s">
        <v>8</v>
      </c>
      <c r="J42" s="217" t="s">
        <v>48</v>
      </c>
      <c r="K42" s="217"/>
      <c r="L42" s="219"/>
      <c r="M42" s="219" t="s">
        <v>8</v>
      </c>
      <c r="N42" s="217" t="s">
        <v>49</v>
      </c>
      <c r="O42" s="219"/>
      <c r="P42" s="219"/>
      <c r="Q42" s="219" t="s">
        <v>8</v>
      </c>
      <c r="R42" s="217" t="s">
        <v>50</v>
      </c>
      <c r="S42" s="220"/>
      <c r="T42" s="217"/>
      <c r="U42" s="219" t="s">
        <v>8</v>
      </c>
      <c r="V42" s="217" t="s">
        <v>51</v>
      </c>
      <c r="W42" s="221"/>
      <c r="X42" s="118"/>
      <c r="Y42" s="218"/>
      <c r="Z42" s="218"/>
      <c r="AA42" s="218"/>
      <c r="AB42" s="120"/>
      <c r="AC42" s="125"/>
      <c r="AD42" s="218"/>
      <c r="AE42" s="218"/>
      <c r="AF42" s="120"/>
    </row>
    <row r="43" spans="1:32" ht="18.75" customHeight="1" x14ac:dyDescent="0.15">
      <c r="A43" s="153"/>
      <c r="B43" s="154"/>
      <c r="C43" s="155"/>
      <c r="D43" s="156"/>
      <c r="E43" s="157"/>
      <c r="F43" s="158"/>
      <c r="G43" s="159"/>
      <c r="H43" s="387"/>
      <c r="I43" s="160" t="s">
        <v>8</v>
      </c>
      <c r="J43" s="161" t="s">
        <v>52</v>
      </c>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15">
      <c r="A44" s="103"/>
      <c r="B44" s="104"/>
      <c r="C44" s="197"/>
      <c r="D44" s="105"/>
      <c r="E44" s="99"/>
      <c r="F44" s="106"/>
      <c r="G44" s="107"/>
      <c r="H44" s="262" t="s">
        <v>63</v>
      </c>
      <c r="I44" s="169" t="s">
        <v>8</v>
      </c>
      <c r="J44" s="170" t="s">
        <v>22</v>
      </c>
      <c r="K44" s="170"/>
      <c r="L44" s="172"/>
      <c r="M44" s="173" t="s">
        <v>8</v>
      </c>
      <c r="N44" s="170" t="s">
        <v>64</v>
      </c>
      <c r="O44" s="170"/>
      <c r="P44" s="172"/>
      <c r="Q44" s="173" t="s">
        <v>8</v>
      </c>
      <c r="R44" s="198" t="s">
        <v>65</v>
      </c>
      <c r="S44" s="198"/>
      <c r="T44" s="198"/>
      <c r="U44" s="198"/>
      <c r="V44" s="198"/>
      <c r="W44" s="198"/>
      <c r="X44" s="199"/>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0" t="s">
        <v>19</v>
      </c>
      <c r="I45" s="121" t="s">
        <v>8</v>
      </c>
      <c r="J45" s="138" t="s">
        <v>20</v>
      </c>
      <c r="K45" s="142"/>
      <c r="L45" s="181"/>
      <c r="M45" s="178" t="s">
        <v>8</v>
      </c>
      <c r="N45" s="138" t="s">
        <v>21</v>
      </c>
      <c r="O45" s="178"/>
      <c r="P45" s="138"/>
      <c r="Q45" s="123"/>
      <c r="R45" s="123"/>
      <c r="S45" s="123"/>
      <c r="T45" s="123"/>
      <c r="U45" s="123"/>
      <c r="V45" s="123"/>
      <c r="W45" s="123"/>
      <c r="X45" s="124"/>
      <c r="Y45" s="219" t="s">
        <v>8</v>
      </c>
      <c r="Z45" s="217" t="s">
        <v>18</v>
      </c>
      <c r="AA45" s="218"/>
      <c r="AB45" s="120"/>
      <c r="AC45" s="219" t="s">
        <v>8</v>
      </c>
      <c r="AD45" s="217" t="s">
        <v>18</v>
      </c>
      <c r="AE45" s="218"/>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18"/>
      <c r="AA46" s="218"/>
      <c r="AB46" s="120"/>
      <c r="AC46" s="125"/>
      <c r="AD46" s="218"/>
      <c r="AE46" s="218"/>
      <c r="AF46" s="120"/>
    </row>
    <row r="47" spans="1:32" ht="18.75" customHeight="1" x14ac:dyDescent="0.15">
      <c r="A47" s="111"/>
      <c r="B47" s="112"/>
      <c r="C47" s="200"/>
      <c r="D47" s="115"/>
      <c r="E47" s="102"/>
      <c r="F47" s="115"/>
      <c r="G47" s="215"/>
      <c r="H47" s="380" t="s">
        <v>67</v>
      </c>
      <c r="I47" s="388" t="s">
        <v>8</v>
      </c>
      <c r="J47" s="375" t="s">
        <v>22</v>
      </c>
      <c r="K47" s="375"/>
      <c r="L47" s="390" t="s">
        <v>8</v>
      </c>
      <c r="M47" s="375" t="s">
        <v>26</v>
      </c>
      <c r="N47" s="375"/>
      <c r="O47" s="184"/>
      <c r="P47" s="184"/>
      <c r="Q47" s="184"/>
      <c r="R47" s="184"/>
      <c r="S47" s="184"/>
      <c r="T47" s="184"/>
      <c r="U47" s="184"/>
      <c r="V47" s="184"/>
      <c r="W47" s="184"/>
      <c r="X47" s="185"/>
      <c r="Y47" s="125"/>
      <c r="Z47" s="218"/>
      <c r="AA47" s="218"/>
      <c r="AB47" s="120"/>
      <c r="AC47" s="125"/>
      <c r="AD47" s="218"/>
      <c r="AE47" s="218"/>
      <c r="AF47" s="120"/>
    </row>
    <row r="48" spans="1:32" ht="18.75" customHeight="1" x14ac:dyDescent="0.15">
      <c r="A48" s="111"/>
      <c r="B48" s="112"/>
      <c r="C48" s="200"/>
      <c r="D48" s="115"/>
      <c r="E48" s="102"/>
      <c r="F48" s="115"/>
      <c r="G48" s="215"/>
      <c r="H48" s="380"/>
      <c r="I48" s="388"/>
      <c r="J48" s="375"/>
      <c r="K48" s="375"/>
      <c r="L48" s="390"/>
      <c r="M48" s="375"/>
      <c r="N48" s="375"/>
      <c r="O48" s="220"/>
      <c r="P48" s="220"/>
      <c r="Q48" s="220"/>
      <c r="R48" s="220"/>
      <c r="S48" s="220"/>
      <c r="T48" s="220"/>
      <c r="U48" s="220"/>
      <c r="V48" s="220"/>
      <c r="W48" s="220"/>
      <c r="X48" s="141"/>
      <c r="Y48" s="125"/>
      <c r="Z48" s="218"/>
      <c r="AA48" s="218"/>
      <c r="AB48" s="120"/>
      <c r="AC48" s="125"/>
      <c r="AD48" s="218"/>
      <c r="AE48" s="218"/>
      <c r="AF48" s="120"/>
    </row>
    <row r="49" spans="1:32" ht="18.75" customHeight="1" x14ac:dyDescent="0.15">
      <c r="A49" s="111"/>
      <c r="B49" s="112"/>
      <c r="C49" s="200"/>
      <c r="D49" s="115"/>
      <c r="E49" s="102"/>
      <c r="F49" s="115"/>
      <c r="G49" s="215"/>
      <c r="H49" s="380"/>
      <c r="I49" s="389"/>
      <c r="J49" s="375"/>
      <c r="K49" s="375"/>
      <c r="L49" s="390"/>
      <c r="M49" s="375"/>
      <c r="N49" s="375"/>
      <c r="O49" s="122"/>
      <c r="P49" s="122"/>
      <c r="Q49" s="122"/>
      <c r="R49" s="122"/>
      <c r="S49" s="122"/>
      <c r="T49" s="122"/>
      <c r="U49" s="122"/>
      <c r="V49" s="122"/>
      <c r="W49" s="122"/>
      <c r="X49" s="187"/>
      <c r="Y49" s="125"/>
      <c r="Z49" s="218"/>
      <c r="AA49" s="218"/>
      <c r="AB49" s="120"/>
      <c r="AC49" s="125"/>
      <c r="AD49" s="218"/>
      <c r="AE49" s="218"/>
      <c r="AF49" s="120"/>
    </row>
    <row r="50" spans="1:32" ht="18.75" customHeight="1" x14ac:dyDescent="0.15">
      <c r="A50" s="111"/>
      <c r="B50" s="112"/>
      <c r="C50" s="200"/>
      <c r="D50" s="115"/>
      <c r="E50" s="102"/>
      <c r="F50" s="115"/>
      <c r="G50" s="215"/>
      <c r="H50" s="207"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0"/>
      <c r="D51" s="115"/>
      <c r="E51" s="102"/>
      <c r="F51" s="115"/>
      <c r="G51" s="215"/>
      <c r="H51" s="380" t="s">
        <v>69</v>
      </c>
      <c r="I51" s="374" t="s">
        <v>8</v>
      </c>
      <c r="J51" s="375" t="s">
        <v>22</v>
      </c>
      <c r="K51" s="375"/>
      <c r="L51" s="374" t="s">
        <v>8</v>
      </c>
      <c r="M51" s="375" t="s">
        <v>26</v>
      </c>
      <c r="N51" s="375"/>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15">
      <c r="A52" s="111"/>
      <c r="B52" s="112"/>
      <c r="C52" s="200"/>
      <c r="D52" s="115"/>
      <c r="E52" s="102"/>
      <c r="F52" s="115"/>
      <c r="G52" s="215"/>
      <c r="H52" s="380"/>
      <c r="I52" s="374"/>
      <c r="J52" s="375"/>
      <c r="K52" s="375"/>
      <c r="L52" s="374"/>
      <c r="M52" s="375"/>
      <c r="N52" s="375"/>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15">
      <c r="A53" s="111"/>
      <c r="B53" s="112"/>
      <c r="C53" s="200"/>
      <c r="D53" s="115"/>
      <c r="E53" s="102"/>
      <c r="F53" s="115"/>
      <c r="G53" s="215"/>
      <c r="H53" s="380" t="s">
        <v>70</v>
      </c>
      <c r="I53" s="374" t="s">
        <v>8</v>
      </c>
      <c r="J53" s="375" t="s">
        <v>22</v>
      </c>
      <c r="K53" s="375"/>
      <c r="L53" s="374" t="s">
        <v>8</v>
      </c>
      <c r="M53" s="375" t="s">
        <v>26</v>
      </c>
      <c r="N53" s="375"/>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15">
      <c r="A54" s="111"/>
      <c r="B54" s="112"/>
      <c r="C54" s="200"/>
      <c r="D54" s="115"/>
      <c r="E54" s="102"/>
      <c r="F54" s="115"/>
      <c r="G54" s="215"/>
      <c r="H54" s="380"/>
      <c r="I54" s="374"/>
      <c r="J54" s="375"/>
      <c r="K54" s="375"/>
      <c r="L54" s="374"/>
      <c r="M54" s="375"/>
      <c r="N54" s="375"/>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15">
      <c r="A55" s="111"/>
      <c r="B55" s="112"/>
      <c r="C55" s="200"/>
      <c r="D55" s="115"/>
      <c r="E55" s="102"/>
      <c r="F55" s="115"/>
      <c r="G55" s="215"/>
      <c r="H55" s="380" t="s">
        <v>71</v>
      </c>
      <c r="I55" s="374" t="s">
        <v>8</v>
      </c>
      <c r="J55" s="375" t="s">
        <v>22</v>
      </c>
      <c r="K55" s="375"/>
      <c r="L55" s="374" t="s">
        <v>8</v>
      </c>
      <c r="M55" s="375" t="s">
        <v>26</v>
      </c>
      <c r="N55" s="375"/>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15">
      <c r="A56" s="111"/>
      <c r="B56" s="112"/>
      <c r="C56" s="200"/>
      <c r="D56" s="115"/>
      <c r="E56" s="102"/>
      <c r="F56" s="115"/>
      <c r="G56" s="215"/>
      <c r="H56" s="380"/>
      <c r="I56" s="374"/>
      <c r="J56" s="375"/>
      <c r="K56" s="375"/>
      <c r="L56" s="374"/>
      <c r="M56" s="375"/>
      <c r="N56" s="375"/>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15">
      <c r="A57" s="111"/>
      <c r="B57" s="112"/>
      <c r="C57" s="200"/>
      <c r="D57" s="115"/>
      <c r="E57" s="102"/>
      <c r="F57" s="115"/>
      <c r="G57" s="215"/>
      <c r="H57" s="380" t="s">
        <v>72</v>
      </c>
      <c r="I57" s="374" t="s">
        <v>8</v>
      </c>
      <c r="J57" s="375" t="s">
        <v>22</v>
      </c>
      <c r="K57" s="375"/>
      <c r="L57" s="374" t="s">
        <v>8</v>
      </c>
      <c r="M57" s="375" t="s">
        <v>26</v>
      </c>
      <c r="N57" s="375"/>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15">
      <c r="A58" s="111"/>
      <c r="B58" s="112"/>
      <c r="C58" s="200"/>
      <c r="D58" s="115"/>
      <c r="E58" s="102"/>
      <c r="F58" s="115"/>
      <c r="G58" s="215"/>
      <c r="H58" s="380"/>
      <c r="I58" s="374"/>
      <c r="J58" s="375"/>
      <c r="K58" s="375"/>
      <c r="L58" s="374"/>
      <c r="M58" s="375"/>
      <c r="N58" s="375"/>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15">
      <c r="A59" s="111"/>
      <c r="B59" s="112"/>
      <c r="C59" s="200"/>
      <c r="D59" s="115"/>
      <c r="E59" s="102"/>
      <c r="F59" s="115"/>
      <c r="G59" s="215"/>
      <c r="H59" s="205" t="s">
        <v>93</v>
      </c>
      <c r="I59" s="127" t="s">
        <v>8</v>
      </c>
      <c r="J59" s="128" t="s">
        <v>22</v>
      </c>
      <c r="K59" s="129"/>
      <c r="L59" s="131" t="s">
        <v>8</v>
      </c>
      <c r="M59" s="128" t="s">
        <v>26</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15">
      <c r="A60" s="111"/>
      <c r="B60" s="112"/>
      <c r="C60" s="200"/>
      <c r="D60" s="115"/>
      <c r="E60" s="102"/>
      <c r="F60" s="115"/>
      <c r="G60" s="215"/>
      <c r="H60" s="134" t="s">
        <v>74</v>
      </c>
      <c r="I60" s="96" t="s">
        <v>8</v>
      </c>
      <c r="J60" s="138" t="s">
        <v>22</v>
      </c>
      <c r="K60" s="138"/>
      <c r="L60" s="131" t="s">
        <v>8</v>
      </c>
      <c r="M60" s="138" t="s">
        <v>23</v>
      </c>
      <c r="N60" s="128"/>
      <c r="O60" s="96" t="s">
        <v>8</v>
      </c>
      <c r="P60" s="128" t="s">
        <v>24</v>
      </c>
      <c r="Q60" s="182"/>
      <c r="R60" s="182"/>
      <c r="S60" s="182"/>
      <c r="T60" s="182"/>
      <c r="U60" s="182"/>
      <c r="V60" s="182"/>
      <c r="W60" s="182"/>
      <c r="X60" s="183"/>
      <c r="Y60" s="125"/>
      <c r="Z60" s="119"/>
      <c r="AA60" s="119"/>
      <c r="AB60" s="120"/>
      <c r="AC60" s="125"/>
      <c r="AD60" s="119"/>
      <c r="AE60" s="119"/>
      <c r="AF60" s="120"/>
    </row>
    <row r="61" spans="1:32" ht="18.75" customHeight="1" x14ac:dyDescent="0.15">
      <c r="A61" s="111"/>
      <c r="B61" s="112"/>
      <c r="C61" s="200"/>
      <c r="D61" s="115"/>
      <c r="E61" s="102"/>
      <c r="F61" s="115"/>
      <c r="G61" s="215"/>
      <c r="H61" s="134" t="s">
        <v>87</v>
      </c>
      <c r="I61" s="146" t="s">
        <v>8</v>
      </c>
      <c r="J61" s="128" t="s">
        <v>22</v>
      </c>
      <c r="K61" s="129"/>
      <c r="L61" s="96" t="s">
        <v>8</v>
      </c>
      <c r="M61" s="128" t="s">
        <v>26</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15">
      <c r="A62" s="111"/>
      <c r="B62" s="112"/>
      <c r="C62" s="200"/>
      <c r="D62" s="115"/>
      <c r="E62" s="102"/>
      <c r="F62" s="115"/>
      <c r="G62" s="215"/>
      <c r="H62" s="205" t="s">
        <v>177</v>
      </c>
      <c r="I62" s="146" t="s">
        <v>8</v>
      </c>
      <c r="J62" s="128" t="s">
        <v>22</v>
      </c>
      <c r="K62" s="129"/>
      <c r="L62" s="131" t="s">
        <v>8</v>
      </c>
      <c r="M62" s="128" t="s">
        <v>26</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15">
      <c r="A63" s="100" t="s">
        <v>8</v>
      </c>
      <c r="B63" s="112">
        <v>78</v>
      </c>
      <c r="C63" s="200" t="s">
        <v>178</v>
      </c>
      <c r="D63" s="100" t="s">
        <v>8</v>
      </c>
      <c r="E63" s="102" t="s">
        <v>179</v>
      </c>
      <c r="F63" s="115"/>
      <c r="G63" s="215"/>
      <c r="H63" s="134" t="s">
        <v>94</v>
      </c>
      <c r="I63" s="146" t="s">
        <v>8</v>
      </c>
      <c r="J63" s="128" t="s">
        <v>22</v>
      </c>
      <c r="K63" s="128"/>
      <c r="L63" s="150" t="s">
        <v>8</v>
      </c>
      <c r="M63" s="128" t="s">
        <v>53</v>
      </c>
      <c r="N63" s="128"/>
      <c r="O63" s="96" t="s">
        <v>8</v>
      </c>
      <c r="P63" s="128" t="s">
        <v>54</v>
      </c>
      <c r="Q63" s="182"/>
      <c r="R63" s="182"/>
      <c r="S63" s="182"/>
      <c r="T63" s="182"/>
      <c r="U63" s="182"/>
      <c r="V63" s="182"/>
      <c r="W63" s="182"/>
      <c r="X63" s="183"/>
      <c r="Y63" s="125"/>
      <c r="Z63" s="119"/>
      <c r="AA63" s="119"/>
      <c r="AB63" s="120"/>
      <c r="AC63" s="125"/>
      <c r="AD63" s="119"/>
      <c r="AE63" s="119"/>
      <c r="AF63" s="120"/>
    </row>
    <row r="64" spans="1:32" ht="18.75" customHeight="1" x14ac:dyDescent="0.15">
      <c r="A64" s="111"/>
      <c r="B64" s="112"/>
      <c r="C64" s="200"/>
      <c r="D64" s="100" t="s">
        <v>8</v>
      </c>
      <c r="E64" s="102" t="s">
        <v>180</v>
      </c>
      <c r="F64" s="115"/>
      <c r="G64" s="215"/>
      <c r="H64" s="134" t="s">
        <v>140</v>
      </c>
      <c r="I64" s="146" t="s">
        <v>8</v>
      </c>
      <c r="J64" s="128" t="s">
        <v>22</v>
      </c>
      <c r="K64" s="128"/>
      <c r="L64" s="150" t="s">
        <v>8</v>
      </c>
      <c r="M64" s="128" t="s">
        <v>75</v>
      </c>
      <c r="N64" s="203"/>
      <c r="O64" s="203"/>
      <c r="P64" s="96" t="s">
        <v>8</v>
      </c>
      <c r="Q64" s="128" t="s">
        <v>76</v>
      </c>
      <c r="R64" s="203"/>
      <c r="S64" s="203"/>
      <c r="T64" s="203"/>
      <c r="U64" s="203"/>
      <c r="V64" s="203"/>
      <c r="W64" s="203"/>
      <c r="X64" s="204"/>
      <c r="Y64" s="125"/>
      <c r="Z64" s="119"/>
      <c r="AA64" s="119"/>
      <c r="AB64" s="120"/>
      <c r="AC64" s="125"/>
      <c r="AD64" s="119"/>
      <c r="AE64" s="119"/>
      <c r="AF64" s="120"/>
    </row>
    <row r="65" spans="1:32" ht="18.75" customHeight="1" x14ac:dyDescent="0.15">
      <c r="A65" s="111"/>
      <c r="B65" s="112"/>
      <c r="C65" s="200"/>
      <c r="D65" s="100" t="s">
        <v>8</v>
      </c>
      <c r="E65" s="102" t="s">
        <v>181</v>
      </c>
      <c r="F65" s="115"/>
      <c r="G65" s="215"/>
      <c r="H65" s="207" t="s">
        <v>141</v>
      </c>
      <c r="I65" s="146" t="s">
        <v>8</v>
      </c>
      <c r="J65" s="128" t="s">
        <v>22</v>
      </c>
      <c r="K65" s="129"/>
      <c r="L65" s="131" t="s">
        <v>8</v>
      </c>
      <c r="M65" s="128" t="s">
        <v>26</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15">
      <c r="A66" s="111"/>
      <c r="B66" s="112"/>
      <c r="C66" s="200"/>
      <c r="D66" s="115"/>
      <c r="E66" s="102"/>
      <c r="F66" s="115"/>
      <c r="G66" s="215"/>
      <c r="H66" s="205" t="s">
        <v>77</v>
      </c>
      <c r="I66" s="146" t="s">
        <v>8</v>
      </c>
      <c r="J66" s="128" t="s">
        <v>22</v>
      </c>
      <c r="K66" s="129"/>
      <c r="L66" s="96" t="s">
        <v>8</v>
      </c>
      <c r="M66" s="128" t="s">
        <v>26</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15">
      <c r="A67" s="111"/>
      <c r="B67" s="112"/>
      <c r="C67" s="200"/>
      <c r="D67" s="115"/>
      <c r="E67" s="102"/>
      <c r="F67" s="115"/>
      <c r="G67" s="215"/>
      <c r="H67" s="207" t="s">
        <v>78</v>
      </c>
      <c r="I67" s="127" t="s">
        <v>8</v>
      </c>
      <c r="J67" s="128" t="s">
        <v>22</v>
      </c>
      <c r="K67" s="129"/>
      <c r="L67" s="131" t="s">
        <v>8</v>
      </c>
      <c r="M67" s="128" t="s">
        <v>26</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15">
      <c r="A68" s="111"/>
      <c r="B68" s="112"/>
      <c r="C68" s="200"/>
      <c r="D68" s="115"/>
      <c r="E68" s="102"/>
      <c r="F68" s="115"/>
      <c r="G68" s="215"/>
      <c r="H68" s="179" t="s">
        <v>79</v>
      </c>
      <c r="I68" s="131" t="s">
        <v>8</v>
      </c>
      <c r="J68" s="128" t="s">
        <v>22</v>
      </c>
      <c r="K68" s="129"/>
      <c r="L68" s="178" t="s">
        <v>8</v>
      </c>
      <c r="M68" s="128" t="s">
        <v>26</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15">
      <c r="A69" s="111"/>
      <c r="B69" s="112"/>
      <c r="C69" s="200"/>
      <c r="D69" s="115"/>
      <c r="E69" s="102"/>
      <c r="F69" s="115"/>
      <c r="G69" s="215"/>
      <c r="H69" s="134" t="s">
        <v>80</v>
      </c>
      <c r="I69" s="127" t="s">
        <v>8</v>
      </c>
      <c r="J69" s="128" t="s">
        <v>22</v>
      </c>
      <c r="K69" s="129"/>
      <c r="L69" s="178" t="s">
        <v>8</v>
      </c>
      <c r="M69" s="128" t="s">
        <v>26</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15">
      <c r="A70" s="111"/>
      <c r="B70" s="112"/>
      <c r="C70" s="200"/>
      <c r="D70" s="115"/>
      <c r="E70" s="102"/>
      <c r="F70" s="115"/>
      <c r="G70" s="215"/>
      <c r="H70" s="134" t="s">
        <v>81</v>
      </c>
      <c r="I70" s="96" t="s">
        <v>8</v>
      </c>
      <c r="J70" s="128" t="s">
        <v>22</v>
      </c>
      <c r="K70" s="129"/>
      <c r="L70" s="178" t="s">
        <v>8</v>
      </c>
      <c r="M70" s="128" t="s">
        <v>26</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15">
      <c r="A71" s="111"/>
      <c r="B71" s="112"/>
      <c r="C71" s="200"/>
      <c r="D71" s="115"/>
      <c r="E71" s="102"/>
      <c r="F71" s="115"/>
      <c r="G71" s="215"/>
      <c r="H71" s="386" t="s">
        <v>82</v>
      </c>
      <c r="I71" s="146" t="s">
        <v>8</v>
      </c>
      <c r="J71" s="137" t="s">
        <v>22</v>
      </c>
      <c r="K71" s="184"/>
      <c r="L71" s="150" t="s">
        <v>8</v>
      </c>
      <c r="M71" s="137" t="s">
        <v>169</v>
      </c>
      <c r="N71" s="184"/>
      <c r="O71" s="184"/>
      <c r="P71" s="184"/>
      <c r="Q71" s="184"/>
      <c r="R71" s="150" t="s">
        <v>8</v>
      </c>
      <c r="S71" s="137" t="s">
        <v>182</v>
      </c>
      <c r="T71" s="137"/>
      <c r="U71" s="184"/>
      <c r="V71" s="184"/>
      <c r="W71" s="184"/>
      <c r="X71" s="185"/>
      <c r="Y71" s="125"/>
      <c r="Z71" s="119"/>
      <c r="AA71" s="119"/>
      <c r="AB71" s="120"/>
      <c r="AC71" s="125"/>
      <c r="AD71" s="119"/>
      <c r="AE71" s="119"/>
      <c r="AF71" s="120"/>
    </row>
    <row r="72" spans="1:32" ht="18.75" customHeight="1" x14ac:dyDescent="0.15">
      <c r="A72" s="111"/>
      <c r="B72" s="112"/>
      <c r="C72" s="200"/>
      <c r="D72" s="115"/>
      <c r="E72" s="102"/>
      <c r="F72" s="115"/>
      <c r="G72" s="215"/>
      <c r="H72" s="386"/>
      <c r="I72" s="100" t="s">
        <v>8</v>
      </c>
      <c r="J72" s="88" t="s">
        <v>171</v>
      </c>
      <c r="K72" s="117"/>
      <c r="L72" s="117"/>
      <c r="M72" s="117"/>
      <c r="N72" s="117"/>
      <c r="O72" s="96" t="s">
        <v>8</v>
      </c>
      <c r="P72" s="258" t="s">
        <v>183</v>
      </c>
      <c r="Q72" s="117"/>
      <c r="R72" s="117"/>
      <c r="S72" s="117"/>
      <c r="T72" s="117"/>
      <c r="U72" s="96" t="s">
        <v>8</v>
      </c>
      <c r="V72" s="258" t="s">
        <v>184</v>
      </c>
      <c r="W72" s="117"/>
      <c r="X72" s="118"/>
      <c r="Y72" s="117"/>
      <c r="Z72" s="119"/>
      <c r="AA72" s="119"/>
      <c r="AB72" s="120"/>
      <c r="AC72" s="125"/>
      <c r="AD72" s="119"/>
      <c r="AE72" s="119"/>
      <c r="AF72" s="120"/>
    </row>
    <row r="73" spans="1:32" ht="18.75" customHeight="1" x14ac:dyDescent="0.15">
      <c r="A73" s="111"/>
      <c r="B73" s="112"/>
      <c r="C73" s="200"/>
      <c r="D73" s="115"/>
      <c r="E73" s="102"/>
      <c r="F73" s="115"/>
      <c r="G73" s="215"/>
      <c r="H73" s="386"/>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80" t="s">
        <v>34</v>
      </c>
      <c r="I74" s="146" t="s">
        <v>8</v>
      </c>
      <c r="J74" s="137" t="s">
        <v>22</v>
      </c>
      <c r="K74" s="137"/>
      <c r="L74" s="147"/>
      <c r="M74" s="148"/>
      <c r="N74" s="148"/>
      <c r="O74" s="147"/>
      <c r="P74" s="148"/>
      <c r="Q74" s="149"/>
      <c r="R74" s="147"/>
      <c r="S74" s="148"/>
      <c r="T74" s="149"/>
      <c r="U74" s="150" t="s">
        <v>8</v>
      </c>
      <c r="V74" s="137" t="s">
        <v>35</v>
      </c>
      <c r="W74" s="151"/>
      <c r="X74" s="152"/>
      <c r="Y74" s="218"/>
      <c r="Z74" s="218"/>
      <c r="AA74" s="218"/>
      <c r="AB74" s="120"/>
      <c r="AC74" s="125"/>
      <c r="AD74" s="218"/>
      <c r="AE74" s="218"/>
      <c r="AF74" s="120"/>
    </row>
    <row r="75" spans="1:32" ht="18.75" customHeight="1" x14ac:dyDescent="0.15">
      <c r="A75" s="111"/>
      <c r="B75" s="112"/>
      <c r="C75" s="113"/>
      <c r="D75" s="114"/>
      <c r="E75" s="102"/>
      <c r="F75" s="115"/>
      <c r="G75" s="116"/>
      <c r="H75" s="380"/>
      <c r="I75" s="100" t="s">
        <v>8</v>
      </c>
      <c r="J75" s="217" t="s">
        <v>36</v>
      </c>
      <c r="K75" s="217"/>
      <c r="L75" s="219"/>
      <c r="M75" s="219" t="s">
        <v>8</v>
      </c>
      <c r="N75" s="217" t="s">
        <v>37</v>
      </c>
      <c r="O75" s="219"/>
      <c r="P75" s="219"/>
      <c r="Q75" s="219" t="s">
        <v>8</v>
      </c>
      <c r="R75" s="217" t="s">
        <v>38</v>
      </c>
      <c r="S75" s="220"/>
      <c r="T75" s="217"/>
      <c r="U75" s="219" t="s">
        <v>8</v>
      </c>
      <c r="V75" s="217" t="s">
        <v>39</v>
      </c>
      <c r="W75" s="221"/>
      <c r="X75" s="118"/>
      <c r="Y75" s="218"/>
      <c r="Z75" s="218"/>
      <c r="AA75" s="218"/>
      <c r="AB75" s="120"/>
      <c r="AC75" s="125"/>
      <c r="AD75" s="218"/>
      <c r="AE75" s="218"/>
      <c r="AF75" s="120"/>
    </row>
    <row r="76" spans="1:32" ht="18.75" customHeight="1" x14ac:dyDescent="0.15">
      <c r="A76" s="111"/>
      <c r="B76" s="112"/>
      <c r="C76" s="113"/>
      <c r="D76" s="114"/>
      <c r="E76" s="102"/>
      <c r="F76" s="115"/>
      <c r="G76" s="116"/>
      <c r="H76" s="380"/>
      <c r="I76" s="100" t="s">
        <v>8</v>
      </c>
      <c r="J76" s="217" t="s">
        <v>40</v>
      </c>
      <c r="K76" s="217"/>
      <c r="L76" s="219"/>
      <c r="M76" s="219" t="s">
        <v>8</v>
      </c>
      <c r="N76" s="217" t="s">
        <v>41</v>
      </c>
      <c r="O76" s="219"/>
      <c r="P76" s="219"/>
      <c r="Q76" s="219" t="s">
        <v>8</v>
      </c>
      <c r="R76" s="217" t="s">
        <v>42</v>
      </c>
      <c r="S76" s="220"/>
      <c r="T76" s="217"/>
      <c r="U76" s="219" t="s">
        <v>8</v>
      </c>
      <c r="V76" s="217" t="s">
        <v>43</v>
      </c>
      <c r="W76" s="221"/>
      <c r="X76" s="118"/>
      <c r="Y76" s="218"/>
      <c r="Z76" s="218"/>
      <c r="AA76" s="218"/>
      <c r="AB76" s="120"/>
      <c r="AC76" s="125"/>
      <c r="AD76" s="218"/>
      <c r="AE76" s="218"/>
      <c r="AF76" s="120"/>
    </row>
    <row r="77" spans="1:32" ht="18.75" customHeight="1" x14ac:dyDescent="0.15">
      <c r="A77" s="111"/>
      <c r="B77" s="112"/>
      <c r="C77" s="113"/>
      <c r="D77" s="114"/>
      <c r="E77" s="102"/>
      <c r="F77" s="115"/>
      <c r="G77" s="116"/>
      <c r="H77" s="380"/>
      <c r="I77" s="100" t="s">
        <v>8</v>
      </c>
      <c r="J77" s="217" t="s">
        <v>44</v>
      </c>
      <c r="K77" s="217"/>
      <c r="L77" s="219"/>
      <c r="M77" s="219" t="s">
        <v>8</v>
      </c>
      <c r="N77" s="217" t="s">
        <v>45</v>
      </c>
      <c r="O77" s="219"/>
      <c r="P77" s="219"/>
      <c r="Q77" s="219" t="s">
        <v>8</v>
      </c>
      <c r="R77" s="217" t="s">
        <v>46</v>
      </c>
      <c r="S77" s="220"/>
      <c r="T77" s="217"/>
      <c r="U77" s="219" t="s">
        <v>8</v>
      </c>
      <c r="V77" s="217" t="s">
        <v>47</v>
      </c>
      <c r="W77" s="221"/>
      <c r="X77" s="118"/>
      <c r="Y77" s="218"/>
      <c r="Z77" s="218"/>
      <c r="AA77" s="218"/>
      <c r="AB77" s="120"/>
      <c r="AC77" s="125"/>
      <c r="AD77" s="218"/>
      <c r="AE77" s="218"/>
      <c r="AF77" s="120"/>
    </row>
    <row r="78" spans="1:32" ht="18.75" customHeight="1" x14ac:dyDescent="0.15">
      <c r="A78" s="111"/>
      <c r="B78" s="112"/>
      <c r="C78" s="113"/>
      <c r="D78" s="114"/>
      <c r="E78" s="102"/>
      <c r="F78" s="115"/>
      <c r="G78" s="116"/>
      <c r="H78" s="380"/>
      <c r="I78" s="100" t="s">
        <v>8</v>
      </c>
      <c r="J78" s="217" t="s">
        <v>48</v>
      </c>
      <c r="K78" s="217"/>
      <c r="L78" s="219"/>
      <c r="M78" s="219" t="s">
        <v>8</v>
      </c>
      <c r="N78" s="217" t="s">
        <v>49</v>
      </c>
      <c r="O78" s="219"/>
      <c r="P78" s="219"/>
      <c r="Q78" s="219" t="s">
        <v>8</v>
      </c>
      <c r="R78" s="217" t="s">
        <v>50</v>
      </c>
      <c r="S78" s="220"/>
      <c r="T78" s="217"/>
      <c r="U78" s="219" t="s">
        <v>8</v>
      </c>
      <c r="V78" s="217" t="s">
        <v>51</v>
      </c>
      <c r="W78" s="221"/>
      <c r="X78" s="118"/>
      <c r="Y78" s="218"/>
      <c r="Z78" s="218"/>
      <c r="AA78" s="218"/>
      <c r="AB78" s="120"/>
      <c r="AC78" s="125"/>
      <c r="AD78" s="218"/>
      <c r="AE78" s="218"/>
      <c r="AF78" s="120"/>
    </row>
    <row r="79" spans="1:32" ht="18.75" customHeight="1" x14ac:dyDescent="0.15">
      <c r="A79" s="153"/>
      <c r="B79" s="154"/>
      <c r="C79" s="155"/>
      <c r="D79" s="156"/>
      <c r="E79" s="157"/>
      <c r="F79" s="158"/>
      <c r="G79" s="159"/>
      <c r="H79" s="381"/>
      <c r="I79" s="160" t="s">
        <v>8</v>
      </c>
      <c r="J79" s="161" t="s">
        <v>52</v>
      </c>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15">
      <c r="A80" s="103"/>
      <c r="B80" s="104"/>
      <c r="C80" s="197"/>
      <c r="D80" s="106"/>
      <c r="E80" s="99"/>
      <c r="F80" s="106"/>
      <c r="G80" s="109"/>
      <c r="H80" s="262" t="s">
        <v>63</v>
      </c>
      <c r="I80" s="169" t="s">
        <v>8</v>
      </c>
      <c r="J80" s="170" t="s">
        <v>22</v>
      </c>
      <c r="K80" s="170"/>
      <c r="L80" s="172"/>
      <c r="M80" s="173" t="s">
        <v>8</v>
      </c>
      <c r="N80" s="170" t="s">
        <v>64</v>
      </c>
      <c r="O80" s="170"/>
      <c r="P80" s="172"/>
      <c r="Q80" s="173" t="s">
        <v>8</v>
      </c>
      <c r="R80" s="198" t="s">
        <v>65</v>
      </c>
      <c r="S80" s="198"/>
      <c r="T80" s="198"/>
      <c r="U80" s="198"/>
      <c r="V80" s="198"/>
      <c r="W80" s="198"/>
      <c r="X80" s="199"/>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0" t="s">
        <v>19</v>
      </c>
      <c r="I81" s="121" t="s">
        <v>8</v>
      </c>
      <c r="J81" s="138" t="s">
        <v>20</v>
      </c>
      <c r="K81" s="142"/>
      <c r="L81" s="181"/>
      <c r="M81" s="178" t="s">
        <v>8</v>
      </c>
      <c r="N81" s="138" t="s">
        <v>21</v>
      </c>
      <c r="O81" s="178"/>
      <c r="P81" s="138"/>
      <c r="Q81" s="123"/>
      <c r="R81" s="123"/>
      <c r="S81" s="123"/>
      <c r="T81" s="123"/>
      <c r="U81" s="123"/>
      <c r="V81" s="123"/>
      <c r="W81" s="123"/>
      <c r="X81" s="124"/>
      <c r="Y81" s="219" t="s">
        <v>8</v>
      </c>
      <c r="Z81" s="217" t="s">
        <v>18</v>
      </c>
      <c r="AA81" s="218"/>
      <c r="AB81" s="120"/>
      <c r="AC81" s="219" t="s">
        <v>8</v>
      </c>
      <c r="AD81" s="217" t="s">
        <v>18</v>
      </c>
      <c r="AE81" s="218"/>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0"/>
      <c r="D83" s="115"/>
      <c r="E83" s="102"/>
      <c r="F83" s="115"/>
      <c r="G83" s="215"/>
      <c r="H83" s="380" t="s">
        <v>67</v>
      </c>
      <c r="I83" s="388" t="s">
        <v>8</v>
      </c>
      <c r="J83" s="375" t="s">
        <v>22</v>
      </c>
      <c r="K83" s="375"/>
      <c r="L83" s="390" t="s">
        <v>8</v>
      </c>
      <c r="M83" s="375" t="s">
        <v>26</v>
      </c>
      <c r="N83" s="375"/>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15">
      <c r="A84" s="111"/>
      <c r="B84" s="112"/>
      <c r="C84" s="200"/>
      <c r="D84" s="115"/>
      <c r="E84" s="102"/>
      <c r="F84" s="115"/>
      <c r="G84" s="215"/>
      <c r="H84" s="380"/>
      <c r="I84" s="388"/>
      <c r="J84" s="375"/>
      <c r="K84" s="375"/>
      <c r="L84" s="390"/>
      <c r="M84" s="375"/>
      <c r="N84" s="375"/>
      <c r="O84" s="88"/>
      <c r="P84" s="88"/>
      <c r="Q84" s="88"/>
      <c r="R84" s="88"/>
      <c r="S84" s="88"/>
      <c r="T84" s="88"/>
      <c r="U84" s="88"/>
      <c r="V84" s="88"/>
      <c r="W84" s="88"/>
      <c r="X84" s="141"/>
      <c r="Y84" s="125"/>
      <c r="Z84" s="119"/>
      <c r="AA84" s="119"/>
      <c r="AB84" s="120"/>
      <c r="AC84" s="125"/>
      <c r="AD84" s="119"/>
      <c r="AE84" s="119"/>
      <c r="AF84" s="120"/>
    </row>
    <row r="85" spans="1:32" ht="18.75" customHeight="1" x14ac:dyDescent="0.15">
      <c r="A85" s="111"/>
      <c r="B85" s="112"/>
      <c r="C85" s="200"/>
      <c r="D85" s="115"/>
      <c r="E85" s="102"/>
      <c r="F85" s="115"/>
      <c r="G85" s="215"/>
      <c r="H85" s="380"/>
      <c r="I85" s="388"/>
      <c r="J85" s="375"/>
      <c r="K85" s="375"/>
      <c r="L85" s="390"/>
      <c r="M85" s="375"/>
      <c r="N85" s="375"/>
      <c r="O85" s="122"/>
      <c r="P85" s="122"/>
      <c r="Q85" s="122"/>
      <c r="R85" s="122"/>
      <c r="S85" s="122"/>
      <c r="T85" s="122"/>
      <c r="U85" s="122"/>
      <c r="V85" s="122"/>
      <c r="W85" s="122"/>
      <c r="X85" s="187"/>
      <c r="Y85" s="125"/>
      <c r="Z85" s="119"/>
      <c r="AA85" s="119"/>
      <c r="AB85" s="120"/>
      <c r="AC85" s="125"/>
      <c r="AD85" s="119"/>
      <c r="AE85" s="119"/>
      <c r="AF85" s="120"/>
    </row>
    <row r="86" spans="1:32" ht="19.5" customHeight="1" x14ac:dyDescent="0.15">
      <c r="A86" s="111"/>
      <c r="B86" s="112"/>
      <c r="C86" s="200"/>
      <c r="D86" s="115"/>
      <c r="E86" s="102"/>
      <c r="F86" s="115"/>
      <c r="G86" s="215"/>
      <c r="H86" s="207"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0"/>
      <c r="D87" s="115"/>
      <c r="E87" s="102"/>
      <c r="F87" s="115"/>
      <c r="G87" s="215"/>
      <c r="H87" s="134" t="s">
        <v>74</v>
      </c>
      <c r="I87" s="127" t="s">
        <v>8</v>
      </c>
      <c r="J87" s="128" t="s">
        <v>22</v>
      </c>
      <c r="K87" s="128"/>
      <c r="L87" s="131" t="s">
        <v>8</v>
      </c>
      <c r="M87" s="128" t="s">
        <v>23</v>
      </c>
      <c r="N87" s="128"/>
      <c r="O87" s="131" t="s">
        <v>8</v>
      </c>
      <c r="P87" s="128" t="s">
        <v>24</v>
      </c>
      <c r="Q87" s="182"/>
      <c r="R87" s="182"/>
      <c r="S87" s="182"/>
      <c r="T87" s="182"/>
      <c r="U87" s="182"/>
      <c r="V87" s="182"/>
      <c r="W87" s="182"/>
      <c r="X87" s="183"/>
      <c r="Y87" s="125"/>
      <c r="Z87" s="119"/>
      <c r="AA87" s="119"/>
      <c r="AB87" s="120"/>
      <c r="AC87" s="125"/>
      <c r="AD87" s="119"/>
      <c r="AE87" s="119"/>
      <c r="AF87" s="120"/>
    </row>
    <row r="88" spans="1:32" ht="18.75" customHeight="1" x14ac:dyDescent="0.15">
      <c r="A88" s="111"/>
      <c r="B88" s="112"/>
      <c r="C88" s="200"/>
      <c r="D88" s="115"/>
      <c r="E88" s="102"/>
      <c r="F88" s="115"/>
      <c r="G88" s="215"/>
      <c r="H88" s="134" t="s">
        <v>94</v>
      </c>
      <c r="I88" s="127" t="s">
        <v>8</v>
      </c>
      <c r="J88" s="128" t="s">
        <v>22</v>
      </c>
      <c r="K88" s="128"/>
      <c r="L88" s="131" t="s">
        <v>8</v>
      </c>
      <c r="M88" s="128" t="s">
        <v>53</v>
      </c>
      <c r="N88" s="128"/>
      <c r="O88" s="131" t="s">
        <v>8</v>
      </c>
      <c r="P88" s="128" t="s">
        <v>54</v>
      </c>
      <c r="Q88" s="182"/>
      <c r="R88" s="182"/>
      <c r="S88" s="182"/>
      <c r="T88" s="182"/>
      <c r="U88" s="182"/>
      <c r="V88" s="182"/>
      <c r="W88" s="182"/>
      <c r="X88" s="183"/>
      <c r="Y88" s="125"/>
      <c r="Z88" s="119"/>
      <c r="AA88" s="119"/>
      <c r="AB88" s="120"/>
      <c r="AC88" s="125"/>
      <c r="AD88" s="119"/>
      <c r="AE88" s="119"/>
      <c r="AF88" s="120"/>
    </row>
    <row r="89" spans="1:32" ht="18.75" customHeight="1" x14ac:dyDescent="0.15">
      <c r="A89" s="111"/>
      <c r="B89" s="112"/>
      <c r="C89" s="200"/>
      <c r="D89" s="115"/>
      <c r="E89" s="102"/>
      <c r="F89" s="115"/>
      <c r="G89" s="215"/>
      <c r="H89" s="134" t="s">
        <v>107</v>
      </c>
      <c r="I89" s="146" t="s">
        <v>8</v>
      </c>
      <c r="J89" s="128" t="s">
        <v>22</v>
      </c>
      <c r="K89" s="129"/>
      <c r="L89" s="150" t="s">
        <v>8</v>
      </c>
      <c r="M89" s="128" t="s">
        <v>26</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15">
      <c r="A90" s="111"/>
      <c r="B90" s="112"/>
      <c r="C90" s="200"/>
      <c r="D90" s="115"/>
      <c r="E90" s="102"/>
      <c r="F90" s="115"/>
      <c r="G90" s="215"/>
      <c r="H90" s="205" t="s">
        <v>187</v>
      </c>
      <c r="I90" s="146" t="s">
        <v>8</v>
      </c>
      <c r="J90" s="128" t="s">
        <v>22</v>
      </c>
      <c r="K90" s="129"/>
      <c r="L90" s="131" t="s">
        <v>8</v>
      </c>
      <c r="M90" s="128" t="s">
        <v>26</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15">
      <c r="A91" s="111"/>
      <c r="B91" s="112"/>
      <c r="C91" s="200"/>
      <c r="D91" s="115"/>
      <c r="E91" s="102"/>
      <c r="F91" s="115"/>
      <c r="G91" s="215"/>
      <c r="H91" s="207" t="s">
        <v>151</v>
      </c>
      <c r="I91" s="146" t="s">
        <v>8</v>
      </c>
      <c r="J91" s="128" t="s">
        <v>22</v>
      </c>
      <c r="K91" s="129"/>
      <c r="L91" s="96" t="s">
        <v>8</v>
      </c>
      <c r="M91" s="128" t="s">
        <v>26</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15">
      <c r="A92" s="100" t="s">
        <v>8</v>
      </c>
      <c r="B92" s="112">
        <v>72</v>
      </c>
      <c r="C92" s="200" t="s">
        <v>188</v>
      </c>
      <c r="D92" s="100" t="s">
        <v>8</v>
      </c>
      <c r="E92" s="102" t="s">
        <v>98</v>
      </c>
      <c r="F92" s="115"/>
      <c r="G92" s="215"/>
      <c r="H92" s="101" t="s">
        <v>79</v>
      </c>
      <c r="I92" s="127" t="s">
        <v>8</v>
      </c>
      <c r="J92" s="128" t="s">
        <v>22</v>
      </c>
      <c r="K92" s="129"/>
      <c r="L92" s="131" t="s">
        <v>8</v>
      </c>
      <c r="M92" s="128" t="s">
        <v>26</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15">
      <c r="A93" s="111"/>
      <c r="B93" s="112"/>
      <c r="C93" s="200"/>
      <c r="D93" s="100" t="s">
        <v>8</v>
      </c>
      <c r="E93" s="102" t="s">
        <v>189</v>
      </c>
      <c r="F93" s="115"/>
      <c r="G93" s="215"/>
      <c r="H93" s="134" t="s">
        <v>80</v>
      </c>
      <c r="I93" s="127" t="s">
        <v>8</v>
      </c>
      <c r="J93" s="128" t="s">
        <v>22</v>
      </c>
      <c r="K93" s="129"/>
      <c r="L93" s="131" t="s">
        <v>8</v>
      </c>
      <c r="M93" s="128" t="s">
        <v>26</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15">
      <c r="A94" s="111"/>
      <c r="B94" s="112"/>
      <c r="C94" s="200"/>
      <c r="D94" s="100" t="s">
        <v>8</v>
      </c>
      <c r="E94" s="102" t="s">
        <v>190</v>
      </c>
      <c r="F94" s="115"/>
      <c r="G94" s="215"/>
      <c r="H94" s="134" t="s">
        <v>81</v>
      </c>
      <c r="I94" s="127" t="s">
        <v>8</v>
      </c>
      <c r="J94" s="128" t="s">
        <v>22</v>
      </c>
      <c r="K94" s="129"/>
      <c r="L94" s="131" t="s">
        <v>8</v>
      </c>
      <c r="M94" s="128" t="s">
        <v>26</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15">
      <c r="A95" s="111"/>
      <c r="B95" s="112"/>
      <c r="C95" s="200"/>
      <c r="D95" s="115"/>
      <c r="E95" s="102"/>
      <c r="F95" s="115"/>
      <c r="G95" s="215"/>
      <c r="H95" s="207" t="s">
        <v>82</v>
      </c>
      <c r="I95" s="131" t="s">
        <v>8</v>
      </c>
      <c r="J95" s="128" t="s">
        <v>22</v>
      </c>
      <c r="K95" s="128"/>
      <c r="L95" s="131" t="s">
        <v>8</v>
      </c>
      <c r="M95" s="128" t="s">
        <v>88</v>
      </c>
      <c r="N95" s="128"/>
      <c r="O95" s="131" t="s">
        <v>8</v>
      </c>
      <c r="P95" s="128" t="s">
        <v>62</v>
      </c>
      <c r="Q95" s="128"/>
      <c r="R95" s="131" t="s">
        <v>8</v>
      </c>
      <c r="S95" s="128" t="s">
        <v>89</v>
      </c>
      <c r="T95" s="182"/>
      <c r="U95" s="182"/>
      <c r="V95" s="182"/>
      <c r="W95" s="182"/>
      <c r="X95" s="183"/>
      <c r="Y95" s="125"/>
      <c r="Z95" s="119"/>
      <c r="AA95" s="119"/>
      <c r="AB95" s="120"/>
      <c r="AC95" s="125"/>
      <c r="AD95" s="119"/>
      <c r="AE95" s="119"/>
      <c r="AF95" s="120"/>
    </row>
    <row r="96" spans="1:32" ht="18.75" customHeight="1" x14ac:dyDescent="0.15">
      <c r="A96" s="111"/>
      <c r="B96" s="112"/>
      <c r="C96" s="113"/>
      <c r="D96" s="114"/>
      <c r="E96" s="102"/>
      <c r="F96" s="115"/>
      <c r="G96" s="116"/>
      <c r="H96" s="380" t="s">
        <v>34</v>
      </c>
      <c r="I96" s="146" t="s">
        <v>8</v>
      </c>
      <c r="J96" s="137" t="s">
        <v>22</v>
      </c>
      <c r="K96" s="137"/>
      <c r="L96" s="147"/>
      <c r="M96" s="148"/>
      <c r="N96" s="148"/>
      <c r="O96" s="147"/>
      <c r="P96" s="148"/>
      <c r="Q96" s="149"/>
      <c r="R96" s="147"/>
      <c r="S96" s="148"/>
      <c r="T96" s="149"/>
      <c r="U96" s="150" t="s">
        <v>8</v>
      </c>
      <c r="V96" s="137" t="s">
        <v>35</v>
      </c>
      <c r="W96" s="151"/>
      <c r="X96" s="152"/>
      <c r="Y96" s="119"/>
      <c r="Z96" s="119"/>
      <c r="AA96" s="119"/>
      <c r="AB96" s="120"/>
      <c r="AC96" s="125"/>
      <c r="AD96" s="119"/>
      <c r="AE96" s="119"/>
      <c r="AF96" s="120"/>
    </row>
    <row r="97" spans="1:32" ht="18.75" customHeight="1" x14ac:dyDescent="0.15">
      <c r="A97" s="111"/>
      <c r="B97" s="112"/>
      <c r="C97" s="113"/>
      <c r="D97" s="114"/>
      <c r="E97" s="102"/>
      <c r="F97" s="115"/>
      <c r="G97" s="116"/>
      <c r="H97" s="380"/>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80"/>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80"/>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80"/>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3"/>
      <c r="B101" s="154"/>
      <c r="C101" s="155"/>
      <c r="D101" s="156"/>
      <c r="E101" s="157"/>
      <c r="F101" s="158"/>
      <c r="G101" s="159"/>
      <c r="H101" s="381"/>
      <c r="I101" s="160" t="s">
        <v>8</v>
      </c>
      <c r="J101" s="161" t="s">
        <v>52</v>
      </c>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15">
      <c r="A102" s="103"/>
      <c r="B102" s="104"/>
      <c r="C102" s="197"/>
      <c r="D102" s="106"/>
      <c r="E102" s="99"/>
      <c r="F102" s="106"/>
      <c r="G102" s="109"/>
      <c r="H102" s="262" t="s">
        <v>191</v>
      </c>
      <c r="I102" s="169" t="s">
        <v>8</v>
      </c>
      <c r="J102" s="170" t="s">
        <v>22</v>
      </c>
      <c r="K102" s="170"/>
      <c r="L102" s="172"/>
      <c r="M102" s="173" t="s">
        <v>8</v>
      </c>
      <c r="N102" s="170" t="s">
        <v>64</v>
      </c>
      <c r="O102" s="170"/>
      <c r="P102" s="172"/>
      <c r="Q102" s="173" t="s">
        <v>8</v>
      </c>
      <c r="R102" s="198" t="s">
        <v>65</v>
      </c>
      <c r="S102" s="198"/>
      <c r="T102" s="198"/>
      <c r="U102" s="198"/>
      <c r="V102" s="198"/>
      <c r="W102" s="198"/>
      <c r="X102" s="199"/>
      <c r="Y102" s="176" t="s">
        <v>8</v>
      </c>
      <c r="Z102" s="97" t="s">
        <v>17</v>
      </c>
      <c r="AA102" s="97"/>
      <c r="AB102" s="110"/>
      <c r="AC102" s="176" t="s">
        <v>8</v>
      </c>
      <c r="AD102" s="97" t="s">
        <v>17</v>
      </c>
      <c r="AE102" s="97"/>
      <c r="AF102" s="110"/>
    </row>
    <row r="103" spans="1:32" ht="19.5" customHeight="1" x14ac:dyDescent="0.15">
      <c r="A103" s="111"/>
      <c r="B103" s="112"/>
      <c r="C103" s="113"/>
      <c r="D103" s="114"/>
      <c r="E103" s="102"/>
      <c r="F103" s="115"/>
      <c r="G103" s="116"/>
      <c r="H103" s="180" t="s">
        <v>19</v>
      </c>
      <c r="I103" s="121" t="s">
        <v>8</v>
      </c>
      <c r="J103" s="138" t="s">
        <v>20</v>
      </c>
      <c r="K103" s="142"/>
      <c r="L103" s="181"/>
      <c r="M103" s="178" t="s">
        <v>8</v>
      </c>
      <c r="N103" s="138" t="s">
        <v>21</v>
      </c>
      <c r="O103" s="178"/>
      <c r="P103" s="138"/>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0"/>
      <c r="D105" s="115"/>
      <c r="E105" s="102"/>
      <c r="F105" s="115"/>
      <c r="G105" s="215"/>
      <c r="H105" s="134" t="s">
        <v>30</v>
      </c>
      <c r="I105" s="146" t="s">
        <v>8</v>
      </c>
      <c r="J105" s="128" t="s">
        <v>22</v>
      </c>
      <c r="K105" s="129"/>
      <c r="L105" s="96" t="s">
        <v>8</v>
      </c>
      <c r="M105" s="128" t="s">
        <v>26</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15">
      <c r="A106" s="111"/>
      <c r="B106" s="112"/>
      <c r="C106" s="200"/>
      <c r="D106" s="115"/>
      <c r="E106" s="102"/>
      <c r="F106" s="115"/>
      <c r="G106" s="215"/>
      <c r="H106" s="380" t="s">
        <v>149</v>
      </c>
      <c r="I106" s="374" t="s">
        <v>8</v>
      </c>
      <c r="J106" s="375" t="s">
        <v>28</v>
      </c>
      <c r="K106" s="375"/>
      <c r="L106" s="375"/>
      <c r="M106" s="374" t="s">
        <v>8</v>
      </c>
      <c r="N106" s="375" t="s">
        <v>29</v>
      </c>
      <c r="O106" s="375"/>
      <c r="P106" s="375"/>
      <c r="Q106" s="144"/>
      <c r="R106" s="144"/>
      <c r="S106" s="144"/>
      <c r="T106" s="144"/>
      <c r="U106" s="144"/>
      <c r="V106" s="144"/>
      <c r="W106" s="144"/>
      <c r="X106" s="145"/>
      <c r="Y106" s="125"/>
      <c r="Z106" s="119"/>
      <c r="AA106" s="119"/>
      <c r="AB106" s="120"/>
      <c r="AC106" s="125"/>
      <c r="AD106" s="119"/>
      <c r="AE106" s="119"/>
      <c r="AF106" s="120"/>
    </row>
    <row r="107" spans="1:32" ht="20.25" customHeight="1" x14ac:dyDescent="0.15">
      <c r="A107" s="111"/>
      <c r="B107" s="112"/>
      <c r="C107" s="200"/>
      <c r="D107" s="115"/>
      <c r="E107" s="102"/>
      <c r="F107" s="115"/>
      <c r="G107" s="215"/>
      <c r="H107" s="391"/>
      <c r="I107" s="392"/>
      <c r="J107" s="393"/>
      <c r="K107" s="393"/>
      <c r="L107" s="393"/>
      <c r="M107" s="392"/>
      <c r="N107" s="393"/>
      <c r="O107" s="393"/>
      <c r="P107" s="393"/>
      <c r="Q107" s="367"/>
      <c r="R107" s="367"/>
      <c r="S107" s="367"/>
      <c r="T107" s="367"/>
      <c r="U107" s="367"/>
      <c r="V107" s="367"/>
      <c r="W107" s="367"/>
      <c r="X107" s="368"/>
      <c r="Y107" s="125"/>
      <c r="Z107" s="119"/>
      <c r="AA107" s="119"/>
      <c r="AB107" s="120"/>
      <c r="AC107" s="125"/>
      <c r="AD107" s="119"/>
      <c r="AE107" s="119"/>
      <c r="AF107" s="120"/>
    </row>
    <row r="108" spans="1:32" ht="18.75" customHeight="1" x14ac:dyDescent="0.15">
      <c r="A108" s="111"/>
      <c r="B108" s="112"/>
      <c r="C108" s="200"/>
      <c r="D108" s="115"/>
      <c r="E108" s="102"/>
      <c r="F108" s="115"/>
      <c r="G108" s="215"/>
      <c r="H108" s="308" t="s">
        <v>77</v>
      </c>
      <c r="I108" s="310" t="s">
        <v>8</v>
      </c>
      <c r="J108" s="138" t="s">
        <v>22</v>
      </c>
      <c r="K108" s="138"/>
      <c r="L108" s="312" t="s">
        <v>8</v>
      </c>
      <c r="M108" s="138" t="s">
        <v>23</v>
      </c>
      <c r="N108" s="138"/>
      <c r="O108" s="219" t="s">
        <v>8</v>
      </c>
      <c r="P108" s="138" t="s">
        <v>24</v>
      </c>
      <c r="Q108" s="309"/>
      <c r="R108" s="219"/>
      <c r="S108" s="138"/>
      <c r="T108" s="309"/>
      <c r="U108" s="219"/>
      <c r="V108" s="138"/>
      <c r="W108" s="309"/>
      <c r="X108" s="124"/>
      <c r="Y108" s="125"/>
      <c r="Z108" s="119"/>
      <c r="AA108" s="119"/>
      <c r="AB108" s="120"/>
      <c r="AC108" s="125"/>
      <c r="AD108" s="119"/>
      <c r="AE108" s="119"/>
      <c r="AF108" s="120"/>
    </row>
    <row r="109" spans="1:32" ht="18.75" customHeight="1" x14ac:dyDescent="0.15">
      <c r="A109" s="111"/>
      <c r="B109" s="112"/>
      <c r="C109" s="200"/>
      <c r="D109" s="115"/>
      <c r="E109" s="102"/>
      <c r="F109" s="115"/>
      <c r="G109" s="215"/>
      <c r="H109" s="207" t="s">
        <v>192</v>
      </c>
      <c r="I109" s="146" t="s">
        <v>8</v>
      </c>
      <c r="J109" s="128" t="s">
        <v>22</v>
      </c>
      <c r="K109" s="129"/>
      <c r="L109" s="96" t="s">
        <v>8</v>
      </c>
      <c r="M109" s="128" t="s">
        <v>26</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15">
      <c r="A110" s="111"/>
      <c r="B110" s="112"/>
      <c r="C110" s="200"/>
      <c r="D110" s="115"/>
      <c r="E110" s="102"/>
      <c r="F110" s="115"/>
      <c r="G110" s="215"/>
      <c r="H110" s="207" t="s">
        <v>193</v>
      </c>
      <c r="I110" s="146" t="s">
        <v>8</v>
      </c>
      <c r="J110" s="128" t="s">
        <v>22</v>
      </c>
      <c r="K110" s="128"/>
      <c r="L110" s="131" t="s">
        <v>8</v>
      </c>
      <c r="M110" s="128" t="s">
        <v>23</v>
      </c>
      <c r="N110" s="128"/>
      <c r="O110" s="150" t="s">
        <v>8</v>
      </c>
      <c r="P110" s="128" t="s">
        <v>24</v>
      </c>
      <c r="Q110" s="182"/>
      <c r="R110" s="150" t="s">
        <v>8</v>
      </c>
      <c r="S110" s="128" t="s">
        <v>25</v>
      </c>
      <c r="T110" s="182"/>
      <c r="U110" s="182"/>
      <c r="V110" s="182"/>
      <c r="W110" s="182"/>
      <c r="X110" s="183"/>
      <c r="Y110" s="125"/>
      <c r="Z110" s="119"/>
      <c r="AA110" s="119"/>
      <c r="AB110" s="120"/>
      <c r="AC110" s="125"/>
      <c r="AD110" s="119"/>
      <c r="AE110" s="119"/>
      <c r="AF110" s="120"/>
    </row>
    <row r="111" spans="1:32" ht="18.75" customHeight="1" x14ac:dyDescent="0.15">
      <c r="A111" s="100" t="s">
        <v>8</v>
      </c>
      <c r="B111" s="112">
        <v>73</v>
      </c>
      <c r="C111" s="200" t="s">
        <v>194</v>
      </c>
      <c r="D111" s="100" t="s">
        <v>8</v>
      </c>
      <c r="E111" s="102" t="s">
        <v>195</v>
      </c>
      <c r="F111" s="115"/>
      <c r="G111" s="215"/>
      <c r="H111" s="207" t="s">
        <v>196</v>
      </c>
      <c r="I111" s="127" t="s">
        <v>8</v>
      </c>
      <c r="J111" s="128" t="s">
        <v>22</v>
      </c>
      <c r="K111" s="129"/>
      <c r="L111" s="131" t="s">
        <v>8</v>
      </c>
      <c r="M111" s="128" t="s">
        <v>26</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15">
      <c r="A112" s="111"/>
      <c r="B112" s="112"/>
      <c r="C112" s="200"/>
      <c r="D112" s="100" t="s">
        <v>8</v>
      </c>
      <c r="E112" s="102" t="s">
        <v>197</v>
      </c>
      <c r="F112" s="115"/>
      <c r="G112" s="215"/>
      <c r="H112" s="207" t="s">
        <v>198</v>
      </c>
      <c r="I112" s="127" t="s">
        <v>8</v>
      </c>
      <c r="J112" s="128" t="s">
        <v>22</v>
      </c>
      <c r="K112" s="129"/>
      <c r="L112" s="131" t="s">
        <v>8</v>
      </c>
      <c r="M112" s="128" t="s">
        <v>26</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15">
      <c r="A113" s="111"/>
      <c r="B113" s="112"/>
      <c r="C113" s="200"/>
      <c r="D113" s="115"/>
      <c r="E113" s="102" t="s">
        <v>199</v>
      </c>
      <c r="F113" s="115"/>
      <c r="G113" s="215"/>
      <c r="H113" s="207" t="s">
        <v>162</v>
      </c>
      <c r="I113" s="127" t="s">
        <v>8</v>
      </c>
      <c r="J113" s="128" t="s">
        <v>22</v>
      </c>
      <c r="K113" s="129"/>
      <c r="L113" s="131" t="s">
        <v>8</v>
      </c>
      <c r="M113" s="128" t="s">
        <v>53</v>
      </c>
      <c r="N113" s="128"/>
      <c r="O113" s="150"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0"/>
      <c r="D114" s="115"/>
      <c r="E114" s="102"/>
      <c r="F114" s="115"/>
      <c r="G114" s="215"/>
      <c r="H114" s="134" t="s">
        <v>81</v>
      </c>
      <c r="I114" s="127" t="s">
        <v>8</v>
      </c>
      <c r="J114" s="128" t="s">
        <v>22</v>
      </c>
      <c r="K114" s="129"/>
      <c r="L114" s="131" t="s">
        <v>8</v>
      </c>
      <c r="M114" s="128" t="s">
        <v>26</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15">
      <c r="A115" s="111"/>
      <c r="B115" s="112"/>
      <c r="C115" s="200"/>
      <c r="D115" s="115"/>
      <c r="E115" s="102"/>
      <c r="F115" s="115"/>
      <c r="G115" s="215"/>
      <c r="H115" s="209" t="s">
        <v>100</v>
      </c>
      <c r="I115" s="127" t="s">
        <v>8</v>
      </c>
      <c r="J115" s="128" t="s">
        <v>22</v>
      </c>
      <c r="K115" s="128"/>
      <c r="L115" s="131" t="s">
        <v>8</v>
      </c>
      <c r="M115" s="128" t="s">
        <v>23</v>
      </c>
      <c r="N115" s="128"/>
      <c r="O115" s="131" t="s">
        <v>8</v>
      </c>
      <c r="P115" s="128" t="s">
        <v>24</v>
      </c>
      <c r="Q115" s="132"/>
      <c r="R115" s="132"/>
      <c r="S115" s="132"/>
      <c r="T115" s="132"/>
      <c r="U115" s="151"/>
      <c r="V115" s="151"/>
      <c r="W115" s="151"/>
      <c r="X115" s="152"/>
      <c r="Y115" s="125"/>
      <c r="Z115" s="119"/>
      <c r="AA115" s="119"/>
      <c r="AB115" s="120"/>
      <c r="AC115" s="125"/>
      <c r="AD115" s="119"/>
      <c r="AE115" s="119"/>
      <c r="AF115" s="120"/>
    </row>
    <row r="116" spans="1:32" ht="18.75" customHeight="1" x14ac:dyDescent="0.15">
      <c r="A116" s="111"/>
      <c r="B116" s="112"/>
      <c r="C116" s="200"/>
      <c r="D116" s="115"/>
      <c r="E116" s="102"/>
      <c r="F116" s="115"/>
      <c r="G116" s="215"/>
      <c r="H116" s="207" t="s">
        <v>82</v>
      </c>
      <c r="I116" s="127" t="s">
        <v>8</v>
      </c>
      <c r="J116" s="128" t="s">
        <v>22</v>
      </c>
      <c r="K116" s="128"/>
      <c r="L116" s="131" t="s">
        <v>8</v>
      </c>
      <c r="M116" s="128" t="s">
        <v>83</v>
      </c>
      <c r="N116" s="128"/>
      <c r="O116" s="131" t="s">
        <v>8</v>
      </c>
      <c r="P116" s="128" t="s">
        <v>84</v>
      </c>
      <c r="Q116" s="182"/>
      <c r="R116" s="131" t="s">
        <v>8</v>
      </c>
      <c r="S116" s="128" t="s">
        <v>85</v>
      </c>
      <c r="T116" s="182"/>
      <c r="U116" s="182"/>
      <c r="V116" s="182"/>
      <c r="W116" s="182"/>
      <c r="X116" s="183"/>
      <c r="Y116" s="125"/>
      <c r="Z116" s="119"/>
      <c r="AA116" s="119"/>
      <c r="AB116" s="120"/>
      <c r="AC116" s="125"/>
      <c r="AD116" s="119"/>
      <c r="AE116" s="119"/>
      <c r="AF116" s="120"/>
    </row>
    <row r="117" spans="1:32" ht="18.75" customHeight="1" x14ac:dyDescent="0.15">
      <c r="A117" s="111"/>
      <c r="B117" s="112"/>
      <c r="C117" s="113"/>
      <c r="D117" s="114"/>
      <c r="E117" s="102"/>
      <c r="F117" s="115"/>
      <c r="G117" s="116"/>
      <c r="H117" s="380" t="s">
        <v>34</v>
      </c>
      <c r="I117" s="146" t="s">
        <v>8</v>
      </c>
      <c r="J117" s="137" t="s">
        <v>22</v>
      </c>
      <c r="K117" s="137"/>
      <c r="L117" s="147"/>
      <c r="M117" s="148"/>
      <c r="N117" s="148"/>
      <c r="O117" s="147"/>
      <c r="P117" s="148"/>
      <c r="Q117" s="149"/>
      <c r="R117" s="147"/>
      <c r="S117" s="148"/>
      <c r="T117" s="149"/>
      <c r="U117" s="150" t="s">
        <v>8</v>
      </c>
      <c r="V117" s="137" t="s">
        <v>35</v>
      </c>
      <c r="W117" s="151"/>
      <c r="X117" s="152"/>
      <c r="Y117" s="218"/>
      <c r="Z117" s="218"/>
      <c r="AA117" s="218"/>
      <c r="AB117" s="120"/>
      <c r="AC117" s="125"/>
      <c r="AD117" s="218"/>
      <c r="AE117" s="218"/>
      <c r="AF117" s="120"/>
    </row>
    <row r="118" spans="1:32" ht="18.75" customHeight="1" x14ac:dyDescent="0.15">
      <c r="A118" s="111"/>
      <c r="B118" s="112"/>
      <c r="C118" s="113"/>
      <c r="D118" s="114"/>
      <c r="E118" s="102"/>
      <c r="F118" s="115"/>
      <c r="G118" s="116"/>
      <c r="H118" s="380"/>
      <c r="I118" s="100" t="s">
        <v>8</v>
      </c>
      <c r="J118" s="217" t="s">
        <v>36</v>
      </c>
      <c r="K118" s="217"/>
      <c r="L118" s="219"/>
      <c r="M118" s="219" t="s">
        <v>8</v>
      </c>
      <c r="N118" s="217" t="s">
        <v>37</v>
      </c>
      <c r="O118" s="219"/>
      <c r="P118" s="219"/>
      <c r="Q118" s="219" t="s">
        <v>8</v>
      </c>
      <c r="R118" s="217" t="s">
        <v>38</v>
      </c>
      <c r="S118" s="220"/>
      <c r="T118" s="217"/>
      <c r="U118" s="219" t="s">
        <v>8</v>
      </c>
      <c r="V118" s="217" t="s">
        <v>39</v>
      </c>
      <c r="W118" s="221"/>
      <c r="X118" s="118"/>
      <c r="Y118" s="218"/>
      <c r="Z118" s="218"/>
      <c r="AA118" s="218"/>
      <c r="AB118" s="120"/>
      <c r="AC118" s="125"/>
      <c r="AD118" s="218"/>
      <c r="AE118" s="218"/>
      <c r="AF118" s="120"/>
    </row>
    <row r="119" spans="1:32" ht="18.75" customHeight="1" x14ac:dyDescent="0.15">
      <c r="A119" s="111"/>
      <c r="B119" s="112"/>
      <c r="C119" s="113"/>
      <c r="D119" s="114"/>
      <c r="E119" s="102"/>
      <c r="F119" s="115"/>
      <c r="G119" s="116"/>
      <c r="H119" s="380"/>
      <c r="I119" s="100" t="s">
        <v>8</v>
      </c>
      <c r="J119" s="217" t="s">
        <v>40</v>
      </c>
      <c r="K119" s="217"/>
      <c r="L119" s="219"/>
      <c r="M119" s="219" t="s">
        <v>8</v>
      </c>
      <c r="N119" s="217" t="s">
        <v>41</v>
      </c>
      <c r="O119" s="219"/>
      <c r="P119" s="219"/>
      <c r="Q119" s="219" t="s">
        <v>8</v>
      </c>
      <c r="R119" s="217" t="s">
        <v>42</v>
      </c>
      <c r="S119" s="220"/>
      <c r="T119" s="217"/>
      <c r="U119" s="219" t="s">
        <v>8</v>
      </c>
      <c r="V119" s="217" t="s">
        <v>43</v>
      </c>
      <c r="W119" s="221"/>
      <c r="X119" s="118"/>
      <c r="Y119" s="218"/>
      <c r="Z119" s="218"/>
      <c r="AA119" s="218"/>
      <c r="AB119" s="120"/>
      <c r="AC119" s="125"/>
      <c r="AD119" s="218"/>
      <c r="AE119" s="218"/>
      <c r="AF119" s="120"/>
    </row>
    <row r="120" spans="1:32" ht="18.75" customHeight="1" x14ac:dyDescent="0.15">
      <c r="A120" s="111"/>
      <c r="B120" s="112"/>
      <c r="C120" s="113"/>
      <c r="D120" s="114"/>
      <c r="E120" s="102"/>
      <c r="F120" s="115"/>
      <c r="G120" s="116"/>
      <c r="H120" s="380"/>
      <c r="I120" s="100" t="s">
        <v>8</v>
      </c>
      <c r="J120" s="217" t="s">
        <v>44</v>
      </c>
      <c r="K120" s="217"/>
      <c r="L120" s="219"/>
      <c r="M120" s="219" t="s">
        <v>8</v>
      </c>
      <c r="N120" s="217" t="s">
        <v>45</v>
      </c>
      <c r="O120" s="219"/>
      <c r="P120" s="219"/>
      <c r="Q120" s="219" t="s">
        <v>8</v>
      </c>
      <c r="R120" s="217" t="s">
        <v>46</v>
      </c>
      <c r="S120" s="220"/>
      <c r="T120" s="217"/>
      <c r="U120" s="219" t="s">
        <v>8</v>
      </c>
      <c r="V120" s="217" t="s">
        <v>47</v>
      </c>
      <c r="W120" s="221"/>
      <c r="X120" s="118"/>
      <c r="Y120" s="218"/>
      <c r="Z120" s="218"/>
      <c r="AA120" s="218"/>
      <c r="AB120" s="120"/>
      <c r="AC120" s="125"/>
      <c r="AD120" s="218"/>
      <c r="AE120" s="218"/>
      <c r="AF120" s="120"/>
    </row>
    <row r="121" spans="1:32" ht="18.75" customHeight="1" x14ac:dyDescent="0.15">
      <c r="A121" s="111"/>
      <c r="B121" s="112"/>
      <c r="C121" s="113"/>
      <c r="D121" s="114"/>
      <c r="E121" s="102"/>
      <c r="F121" s="115"/>
      <c r="G121" s="116"/>
      <c r="H121" s="380"/>
      <c r="I121" s="100" t="s">
        <v>8</v>
      </c>
      <c r="J121" s="217" t="s">
        <v>48</v>
      </c>
      <c r="K121" s="217"/>
      <c r="L121" s="219"/>
      <c r="M121" s="219" t="s">
        <v>8</v>
      </c>
      <c r="N121" s="217" t="s">
        <v>49</v>
      </c>
      <c r="O121" s="219"/>
      <c r="P121" s="219"/>
      <c r="Q121" s="219" t="s">
        <v>8</v>
      </c>
      <c r="R121" s="217" t="s">
        <v>50</v>
      </c>
      <c r="S121" s="220"/>
      <c r="T121" s="217"/>
      <c r="U121" s="219" t="s">
        <v>8</v>
      </c>
      <c r="V121" s="217" t="s">
        <v>51</v>
      </c>
      <c r="W121" s="221"/>
      <c r="X121" s="118"/>
      <c r="Y121" s="218"/>
      <c r="Z121" s="218"/>
      <c r="AA121" s="218"/>
      <c r="AB121" s="120"/>
      <c r="AC121" s="125"/>
      <c r="AD121" s="218"/>
      <c r="AE121" s="218"/>
      <c r="AF121" s="120"/>
    </row>
    <row r="122" spans="1:32" ht="18.75" customHeight="1" x14ac:dyDescent="0.15">
      <c r="A122" s="153"/>
      <c r="B122" s="154"/>
      <c r="C122" s="155"/>
      <c r="D122" s="156"/>
      <c r="E122" s="157"/>
      <c r="F122" s="158"/>
      <c r="G122" s="159"/>
      <c r="H122" s="381"/>
      <c r="I122" s="160" t="s">
        <v>8</v>
      </c>
      <c r="J122" s="161" t="s">
        <v>52</v>
      </c>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15">
      <c r="A123" s="105"/>
      <c r="B123" s="193"/>
      <c r="C123" s="263"/>
      <c r="D123" s="206"/>
      <c r="E123" s="206"/>
      <c r="F123" s="106"/>
      <c r="G123" s="109"/>
      <c r="H123" s="262" t="s">
        <v>63</v>
      </c>
      <c r="I123" s="169" t="s">
        <v>8</v>
      </c>
      <c r="J123" s="264" t="s">
        <v>22</v>
      </c>
      <c r="K123" s="170"/>
      <c r="L123" s="172"/>
      <c r="M123" s="173" t="s">
        <v>8</v>
      </c>
      <c r="N123" s="170" t="s">
        <v>64</v>
      </c>
      <c r="O123" s="170"/>
      <c r="P123" s="172"/>
      <c r="Q123" s="173" t="s">
        <v>8</v>
      </c>
      <c r="R123" s="198" t="s">
        <v>65</v>
      </c>
      <c r="S123" s="198"/>
      <c r="T123" s="198"/>
      <c r="U123" s="198"/>
      <c r="V123" s="198"/>
      <c r="W123" s="198"/>
      <c r="X123" s="199"/>
      <c r="Y123" s="176" t="s">
        <v>8</v>
      </c>
      <c r="Z123" s="97" t="s">
        <v>17</v>
      </c>
      <c r="AA123" s="97"/>
      <c r="AB123" s="110"/>
      <c r="AC123" s="176" t="s">
        <v>8</v>
      </c>
      <c r="AD123" s="97" t="s">
        <v>17</v>
      </c>
      <c r="AE123" s="97"/>
      <c r="AF123" s="110"/>
    </row>
    <row r="124" spans="1:32" ht="19.5" customHeight="1" x14ac:dyDescent="0.15">
      <c r="A124" s="111"/>
      <c r="B124" s="112"/>
      <c r="C124" s="200"/>
      <c r="D124" s="100"/>
      <c r="E124" s="102"/>
      <c r="F124" s="115"/>
      <c r="G124" s="116"/>
      <c r="H124" s="180" t="s">
        <v>19</v>
      </c>
      <c r="I124" s="121" t="s">
        <v>8</v>
      </c>
      <c r="J124" s="138" t="s">
        <v>20</v>
      </c>
      <c r="K124" s="142"/>
      <c r="L124" s="181"/>
      <c r="M124" s="178" t="s">
        <v>8</v>
      </c>
      <c r="N124" s="138" t="s">
        <v>21</v>
      </c>
      <c r="O124" s="178"/>
      <c r="P124" s="138"/>
      <c r="Q124" s="123"/>
      <c r="R124" s="123"/>
      <c r="S124" s="123"/>
      <c r="T124" s="123"/>
      <c r="U124" s="123"/>
      <c r="V124" s="123"/>
      <c r="W124" s="123"/>
      <c r="X124" s="124"/>
      <c r="Y124" s="100" t="s">
        <v>8</v>
      </c>
      <c r="Z124" s="217" t="s">
        <v>18</v>
      </c>
      <c r="AA124" s="217"/>
      <c r="AB124" s="120"/>
      <c r="AC124" s="100" t="s">
        <v>8</v>
      </c>
      <c r="AD124" s="217" t="s">
        <v>18</v>
      </c>
      <c r="AE124" s="218"/>
      <c r="AF124" s="120"/>
    </row>
    <row r="125" spans="1:32" ht="19.5" customHeight="1" x14ac:dyDescent="0.15">
      <c r="A125" s="111"/>
      <c r="B125" s="112"/>
      <c r="C125" s="200"/>
      <c r="D125" s="100"/>
      <c r="E125" s="102"/>
      <c r="F125" s="115"/>
      <c r="G125" s="116"/>
      <c r="H125" s="265" t="s">
        <v>66</v>
      </c>
      <c r="I125" s="121" t="s">
        <v>8</v>
      </c>
      <c r="J125" s="138" t="s">
        <v>20</v>
      </c>
      <c r="K125" s="142"/>
      <c r="L125" s="181"/>
      <c r="M125" s="178" t="s">
        <v>8</v>
      </c>
      <c r="N125" s="138" t="s">
        <v>21</v>
      </c>
      <c r="O125" s="178"/>
      <c r="P125" s="138"/>
      <c r="Q125" s="123"/>
      <c r="R125" s="123"/>
      <c r="S125" s="123"/>
      <c r="T125" s="123"/>
      <c r="U125" s="123"/>
      <c r="V125" s="123"/>
      <c r="W125" s="123"/>
      <c r="X125" s="124"/>
      <c r="Y125" s="100"/>
      <c r="Z125" s="217"/>
      <c r="AA125" s="217"/>
      <c r="AB125" s="120"/>
      <c r="AC125" s="100"/>
      <c r="AD125" s="217"/>
      <c r="AE125" s="218"/>
      <c r="AF125" s="120"/>
    </row>
    <row r="126" spans="1:32" ht="18.75" customHeight="1" x14ac:dyDescent="0.15">
      <c r="A126" s="114"/>
      <c r="B126" s="141"/>
      <c r="C126" s="239"/>
      <c r="D126" s="88"/>
      <c r="E126" s="88"/>
      <c r="F126" s="115"/>
      <c r="G126" s="215"/>
      <c r="H126" s="380" t="s">
        <v>149</v>
      </c>
      <c r="I126" s="374" t="s">
        <v>8</v>
      </c>
      <c r="J126" s="375" t="s">
        <v>28</v>
      </c>
      <c r="K126" s="375"/>
      <c r="L126" s="375"/>
      <c r="M126" s="374" t="s">
        <v>8</v>
      </c>
      <c r="N126" s="375" t="s">
        <v>29</v>
      </c>
      <c r="O126" s="375"/>
      <c r="P126" s="375"/>
      <c r="Q126" s="144"/>
      <c r="R126" s="144"/>
      <c r="S126" s="144"/>
      <c r="T126" s="144"/>
      <c r="U126" s="144"/>
      <c r="V126" s="144"/>
      <c r="W126" s="144"/>
      <c r="X126" s="145"/>
      <c r="Y126" s="125"/>
      <c r="Z126" s="119"/>
      <c r="AA126" s="119"/>
      <c r="AB126" s="120"/>
      <c r="AC126" s="125"/>
      <c r="AD126" s="119"/>
      <c r="AE126" s="119"/>
      <c r="AF126" s="120"/>
    </row>
    <row r="127" spans="1:32" ht="18.75" customHeight="1" x14ac:dyDescent="0.15">
      <c r="A127" s="100" t="s">
        <v>8</v>
      </c>
      <c r="B127" s="112">
        <v>68</v>
      </c>
      <c r="C127" s="200" t="s">
        <v>200</v>
      </c>
      <c r="D127" s="96" t="s">
        <v>8</v>
      </c>
      <c r="E127" s="102" t="s">
        <v>195</v>
      </c>
      <c r="F127" s="115"/>
      <c r="G127" s="215"/>
      <c r="H127" s="380"/>
      <c r="I127" s="374"/>
      <c r="J127" s="375"/>
      <c r="K127" s="375"/>
      <c r="L127" s="375"/>
      <c r="M127" s="374"/>
      <c r="N127" s="375"/>
      <c r="O127" s="375"/>
      <c r="P127" s="375"/>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0" t="s">
        <v>201</v>
      </c>
      <c r="D128" s="100" t="s">
        <v>8</v>
      </c>
      <c r="E128" s="102" t="s">
        <v>197</v>
      </c>
      <c r="F128" s="115"/>
      <c r="G128" s="215"/>
      <c r="H128" s="209" t="s">
        <v>100</v>
      </c>
      <c r="I128" s="127" t="s">
        <v>8</v>
      </c>
      <c r="J128" s="128" t="s">
        <v>22</v>
      </c>
      <c r="K128" s="128"/>
      <c r="L128" s="131" t="s">
        <v>8</v>
      </c>
      <c r="M128" s="128" t="s">
        <v>23</v>
      </c>
      <c r="N128" s="128"/>
      <c r="O128" s="131" t="s">
        <v>8</v>
      </c>
      <c r="P128" s="128" t="s">
        <v>24</v>
      </c>
      <c r="Q128" s="132"/>
      <c r="R128" s="132"/>
      <c r="S128" s="132"/>
      <c r="T128" s="132"/>
      <c r="U128" s="151"/>
      <c r="V128" s="151"/>
      <c r="W128" s="151"/>
      <c r="X128" s="152"/>
      <c r="Y128" s="125"/>
      <c r="Z128" s="119"/>
      <c r="AA128" s="119"/>
      <c r="AB128" s="120"/>
      <c r="AC128" s="125"/>
      <c r="AD128" s="119"/>
      <c r="AE128" s="119"/>
      <c r="AF128" s="120"/>
    </row>
    <row r="129" spans="1:32" ht="18.75" customHeight="1" x14ac:dyDescent="0.15">
      <c r="A129" s="111"/>
      <c r="B129" s="112"/>
      <c r="C129" s="113"/>
      <c r="D129" s="115"/>
      <c r="E129" s="102" t="s">
        <v>199</v>
      </c>
      <c r="F129" s="115"/>
      <c r="G129" s="215"/>
      <c r="H129" s="207" t="s">
        <v>82</v>
      </c>
      <c r="I129" s="127" t="s">
        <v>8</v>
      </c>
      <c r="J129" s="128" t="s">
        <v>22</v>
      </c>
      <c r="K129" s="128"/>
      <c r="L129" s="131" t="s">
        <v>8</v>
      </c>
      <c r="M129" s="128" t="s">
        <v>83</v>
      </c>
      <c r="N129" s="128"/>
      <c r="O129" s="131" t="s">
        <v>8</v>
      </c>
      <c r="P129" s="128" t="s">
        <v>84</v>
      </c>
      <c r="Q129" s="182"/>
      <c r="R129" s="131" t="s">
        <v>8</v>
      </c>
      <c r="S129" s="128" t="s">
        <v>85</v>
      </c>
      <c r="T129" s="182"/>
      <c r="U129" s="182"/>
      <c r="V129" s="182"/>
      <c r="W129" s="182"/>
      <c r="X129" s="183"/>
      <c r="Y129" s="125"/>
      <c r="Z129" s="119"/>
      <c r="AA129" s="119"/>
      <c r="AB129" s="120"/>
      <c r="AC129" s="125"/>
      <c r="AD129" s="119"/>
      <c r="AE129" s="119"/>
      <c r="AF129" s="120"/>
    </row>
    <row r="130" spans="1:32" ht="18.75" customHeight="1" x14ac:dyDescent="0.15">
      <c r="A130" s="114"/>
      <c r="B130" s="141"/>
      <c r="C130" s="239"/>
      <c r="D130" s="88"/>
      <c r="E130" s="88"/>
      <c r="F130" s="115"/>
      <c r="G130" s="116"/>
      <c r="H130" s="380" t="s">
        <v>34</v>
      </c>
      <c r="I130" s="146" t="s">
        <v>8</v>
      </c>
      <c r="J130" s="137" t="s">
        <v>22</v>
      </c>
      <c r="K130" s="137"/>
      <c r="L130" s="147"/>
      <c r="M130" s="148"/>
      <c r="N130" s="148"/>
      <c r="O130" s="147"/>
      <c r="P130" s="148"/>
      <c r="Q130" s="149"/>
      <c r="R130" s="147"/>
      <c r="S130" s="148"/>
      <c r="T130" s="149"/>
      <c r="U130" s="150" t="s">
        <v>8</v>
      </c>
      <c r="V130" s="137" t="s">
        <v>35</v>
      </c>
      <c r="W130" s="151"/>
      <c r="X130" s="152"/>
      <c r="Y130" s="119"/>
      <c r="Z130" s="119"/>
      <c r="AA130" s="119"/>
      <c r="AB130" s="120"/>
      <c r="AC130" s="125"/>
      <c r="AD130" s="119"/>
      <c r="AE130" s="119"/>
      <c r="AF130" s="120"/>
    </row>
    <row r="131" spans="1:32" ht="18.75" customHeight="1" x14ac:dyDescent="0.15">
      <c r="A131" s="114"/>
      <c r="B131" s="141"/>
      <c r="C131" s="239"/>
      <c r="D131" s="88"/>
      <c r="E131" s="88"/>
      <c r="F131" s="115"/>
      <c r="G131" s="116"/>
      <c r="H131" s="380"/>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1"/>
      <c r="C132" s="239"/>
      <c r="D132" s="88"/>
      <c r="E132" s="88"/>
      <c r="F132" s="115"/>
      <c r="G132" s="116"/>
      <c r="H132" s="380"/>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80"/>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80"/>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3"/>
      <c r="B135" s="154"/>
      <c r="C135" s="155"/>
      <c r="D135" s="156"/>
      <c r="E135" s="157"/>
      <c r="F135" s="158"/>
      <c r="G135" s="159"/>
      <c r="H135" s="381"/>
      <c r="I135" s="160" t="s">
        <v>8</v>
      </c>
      <c r="J135" s="161" t="s">
        <v>52</v>
      </c>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15">
      <c r="A136" s="103"/>
      <c r="B136" s="104"/>
      <c r="C136" s="197"/>
      <c r="D136" s="106"/>
      <c r="E136" s="99"/>
      <c r="F136" s="210"/>
      <c r="G136" s="109"/>
      <c r="H136" s="262" t="s">
        <v>101</v>
      </c>
      <c r="I136" s="169" t="s">
        <v>8</v>
      </c>
      <c r="J136" s="170" t="s">
        <v>90</v>
      </c>
      <c r="K136" s="171"/>
      <c r="L136" s="172"/>
      <c r="M136" s="173" t="s">
        <v>8</v>
      </c>
      <c r="N136" s="170" t="s">
        <v>91</v>
      </c>
      <c r="O136" s="174"/>
      <c r="P136" s="174"/>
      <c r="Q136" s="174"/>
      <c r="R136" s="174"/>
      <c r="S136" s="174"/>
      <c r="T136" s="174"/>
      <c r="U136" s="174"/>
      <c r="V136" s="174"/>
      <c r="W136" s="174"/>
      <c r="X136" s="175"/>
      <c r="Y136" s="176" t="s">
        <v>8</v>
      </c>
      <c r="Z136" s="97" t="s">
        <v>17</v>
      </c>
      <c r="AA136" s="97"/>
      <c r="AB136" s="110"/>
      <c r="AC136" s="176" t="s">
        <v>8</v>
      </c>
      <c r="AD136" s="97" t="s">
        <v>17</v>
      </c>
      <c r="AE136" s="97"/>
      <c r="AF136" s="110"/>
    </row>
    <row r="137" spans="1:32" ht="18.75" customHeight="1" x14ac:dyDescent="0.15">
      <c r="A137" s="111"/>
      <c r="B137" s="112"/>
      <c r="C137" s="200"/>
      <c r="D137" s="115"/>
      <c r="E137" s="102"/>
      <c r="F137" s="211"/>
      <c r="G137" s="215"/>
      <c r="H137" s="207"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0"/>
      <c r="D138" s="115"/>
      <c r="E138" s="102"/>
      <c r="F138" s="211"/>
      <c r="G138" s="215"/>
      <c r="H138" s="179"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0"/>
      <c r="D141" s="115"/>
      <c r="E141" s="102"/>
      <c r="F141" s="211"/>
      <c r="G141" s="215"/>
      <c r="H141" s="394" t="s">
        <v>203</v>
      </c>
      <c r="I141" s="374" t="s">
        <v>8</v>
      </c>
      <c r="J141" s="375" t="s">
        <v>22</v>
      </c>
      <c r="K141" s="375"/>
      <c r="L141" s="374" t="s">
        <v>8</v>
      </c>
      <c r="M141" s="375" t="s">
        <v>26</v>
      </c>
      <c r="N141" s="375"/>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15">
      <c r="A142" s="111"/>
      <c r="B142" s="112"/>
      <c r="C142" s="200"/>
      <c r="D142" s="115"/>
      <c r="E142" s="102"/>
      <c r="F142" s="211"/>
      <c r="G142" s="215"/>
      <c r="H142" s="394"/>
      <c r="I142" s="374"/>
      <c r="J142" s="375"/>
      <c r="K142" s="375"/>
      <c r="L142" s="374"/>
      <c r="M142" s="375"/>
      <c r="N142" s="375"/>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15">
      <c r="A143" s="111"/>
      <c r="B143" s="112"/>
      <c r="C143" s="200"/>
      <c r="D143" s="115"/>
      <c r="E143" s="102"/>
      <c r="F143" s="211"/>
      <c r="G143" s="215"/>
      <c r="H143" s="207" t="s">
        <v>204</v>
      </c>
      <c r="I143" s="146" t="s">
        <v>8</v>
      </c>
      <c r="J143" s="128" t="s">
        <v>22</v>
      </c>
      <c r="K143" s="128"/>
      <c r="L143" s="131" t="s">
        <v>8</v>
      </c>
      <c r="M143" s="128" t="s">
        <v>23</v>
      </c>
      <c r="N143" s="128"/>
      <c r="O143" s="150" t="s">
        <v>8</v>
      </c>
      <c r="P143" s="128" t="s">
        <v>24</v>
      </c>
      <c r="Q143" s="182"/>
      <c r="R143" s="182"/>
      <c r="S143" s="182"/>
      <c r="T143" s="182"/>
      <c r="U143" s="182"/>
      <c r="V143" s="182"/>
      <c r="W143" s="182"/>
      <c r="X143" s="183"/>
      <c r="Y143" s="125"/>
      <c r="Z143" s="119"/>
      <c r="AA143" s="119"/>
      <c r="AB143" s="120"/>
      <c r="AC143" s="125"/>
      <c r="AD143" s="119"/>
      <c r="AE143" s="119"/>
      <c r="AF143" s="120"/>
    </row>
    <row r="144" spans="1:32" ht="18.75" customHeight="1" x14ac:dyDescent="0.15">
      <c r="A144" s="111"/>
      <c r="B144" s="112"/>
      <c r="C144" s="200"/>
      <c r="D144" s="115"/>
      <c r="E144" s="102"/>
      <c r="F144" s="211"/>
      <c r="G144" s="215"/>
      <c r="H144" s="207" t="s">
        <v>151</v>
      </c>
      <c r="I144" s="127" t="s">
        <v>8</v>
      </c>
      <c r="J144" s="128" t="s">
        <v>22</v>
      </c>
      <c r="K144" s="129"/>
      <c r="L144" s="131" t="s">
        <v>8</v>
      </c>
      <c r="M144" s="128" t="s">
        <v>26</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15">
      <c r="A145" s="111"/>
      <c r="B145" s="112"/>
      <c r="C145" s="200"/>
      <c r="D145" s="115"/>
      <c r="E145" s="102"/>
      <c r="F145" s="211"/>
      <c r="G145" s="215"/>
      <c r="H145" s="179"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0"/>
      <c r="D146" s="115"/>
      <c r="E146" s="102"/>
      <c r="F146" s="211"/>
      <c r="G146" s="215"/>
      <c r="H146" s="207" t="s">
        <v>112</v>
      </c>
      <c r="I146" s="127" t="s">
        <v>8</v>
      </c>
      <c r="J146" s="128" t="s">
        <v>22</v>
      </c>
      <c r="K146" s="129"/>
      <c r="L146" s="131" t="s">
        <v>8</v>
      </c>
      <c r="M146" s="128" t="s">
        <v>26</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15">
      <c r="A147" s="111"/>
      <c r="B147" s="112"/>
      <c r="C147" s="200"/>
      <c r="D147" s="115"/>
      <c r="E147" s="102"/>
      <c r="F147" s="211"/>
      <c r="G147" s="215"/>
      <c r="H147" s="207" t="s">
        <v>206</v>
      </c>
      <c r="I147" s="146" t="s">
        <v>8</v>
      </c>
      <c r="J147" s="128" t="s">
        <v>22</v>
      </c>
      <c r="K147" s="128"/>
      <c r="L147" s="131" t="s">
        <v>8</v>
      </c>
      <c r="M147" s="128" t="s">
        <v>386</v>
      </c>
      <c r="N147" s="128"/>
      <c r="O147" s="150"/>
      <c r="P147" s="150" t="s">
        <v>8</v>
      </c>
      <c r="Q147" s="128" t="s">
        <v>76</v>
      </c>
      <c r="R147" s="150"/>
      <c r="S147" s="128"/>
      <c r="T147" s="150" t="s">
        <v>8</v>
      </c>
      <c r="U147" s="128" t="s">
        <v>387</v>
      </c>
      <c r="V147" s="182"/>
      <c r="W147" s="182"/>
      <c r="X147" s="183"/>
      <c r="Y147" s="125"/>
      <c r="Z147" s="119"/>
      <c r="AA147" s="119"/>
      <c r="AB147" s="120"/>
      <c r="AC147" s="125"/>
      <c r="AD147" s="119"/>
      <c r="AE147" s="119"/>
      <c r="AF147" s="120"/>
    </row>
    <row r="148" spans="1:32" ht="18.75" customHeight="1" x14ac:dyDescent="0.15">
      <c r="A148" s="111"/>
      <c r="B148" s="112"/>
      <c r="C148" s="200"/>
      <c r="D148" s="100"/>
      <c r="E148" s="102"/>
      <c r="F148" s="211"/>
      <c r="G148" s="215"/>
      <c r="H148" s="207" t="s">
        <v>207</v>
      </c>
      <c r="I148" s="146" t="s">
        <v>8</v>
      </c>
      <c r="J148" s="128" t="s">
        <v>22</v>
      </c>
      <c r="K148" s="128"/>
      <c r="L148" s="131" t="s">
        <v>8</v>
      </c>
      <c r="M148" s="138" t="s">
        <v>26</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15">
      <c r="A149" s="111"/>
      <c r="B149" s="112"/>
      <c r="C149" s="200"/>
      <c r="D149" s="115"/>
      <c r="E149" s="102"/>
      <c r="F149" s="211"/>
      <c r="G149" s="215"/>
      <c r="H149" s="207" t="s">
        <v>33</v>
      </c>
      <c r="I149" s="127" t="s">
        <v>8</v>
      </c>
      <c r="J149" s="128" t="s">
        <v>22</v>
      </c>
      <c r="K149" s="128"/>
      <c r="L149" s="131" t="s">
        <v>8</v>
      </c>
      <c r="M149" s="128" t="s">
        <v>23</v>
      </c>
      <c r="N149" s="128"/>
      <c r="O149" s="131" t="s">
        <v>8</v>
      </c>
      <c r="P149" s="128" t="s">
        <v>24</v>
      </c>
      <c r="Q149" s="182"/>
      <c r="R149" s="182"/>
      <c r="S149" s="182"/>
      <c r="T149" s="182"/>
      <c r="U149" s="182"/>
      <c r="V149" s="182"/>
      <c r="W149" s="182"/>
      <c r="X149" s="183"/>
      <c r="Y149" s="125"/>
      <c r="Z149" s="119"/>
      <c r="AA149" s="119"/>
      <c r="AB149" s="120"/>
      <c r="AC149" s="125"/>
      <c r="AD149" s="119"/>
      <c r="AE149" s="119"/>
      <c r="AF149" s="120"/>
    </row>
    <row r="150" spans="1:32" ht="18.75" customHeight="1" x14ac:dyDescent="0.15">
      <c r="A150" s="100" t="s">
        <v>8</v>
      </c>
      <c r="B150" s="112">
        <v>32</v>
      </c>
      <c r="C150" s="200" t="s">
        <v>208</v>
      </c>
      <c r="D150" s="100" t="s">
        <v>8</v>
      </c>
      <c r="E150" s="102" t="s">
        <v>104</v>
      </c>
      <c r="F150" s="211"/>
      <c r="G150" s="215"/>
      <c r="H150" s="205"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0" t="s">
        <v>209</v>
      </c>
      <c r="D151" s="100" t="s">
        <v>8</v>
      </c>
      <c r="E151" s="102" t="s">
        <v>103</v>
      </c>
      <c r="F151" s="211"/>
      <c r="G151" s="215"/>
      <c r="H151" s="134" t="s">
        <v>81</v>
      </c>
      <c r="I151" s="127" t="s">
        <v>8</v>
      </c>
      <c r="J151" s="128" t="s">
        <v>22</v>
      </c>
      <c r="K151" s="129"/>
      <c r="L151" s="131" t="s">
        <v>8</v>
      </c>
      <c r="M151" s="128" t="s">
        <v>26</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15">
      <c r="A152" s="111"/>
      <c r="B152" s="112"/>
      <c r="C152" s="213"/>
      <c r="D152" s="100" t="s">
        <v>8</v>
      </c>
      <c r="E152" s="102" t="s">
        <v>210</v>
      </c>
      <c r="F152" s="115"/>
      <c r="G152" s="102"/>
      <c r="H152" s="194" t="s">
        <v>113</v>
      </c>
      <c r="I152" s="121" t="s">
        <v>8</v>
      </c>
      <c r="J152" s="138" t="s">
        <v>22</v>
      </c>
      <c r="K152" s="138"/>
      <c r="L152" s="178" t="s">
        <v>8</v>
      </c>
      <c r="M152" s="138" t="s">
        <v>26</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15">
      <c r="A153" s="111"/>
      <c r="B153" s="112"/>
      <c r="C153" s="213"/>
      <c r="D153" s="100" t="s">
        <v>8</v>
      </c>
      <c r="E153" s="102" t="s">
        <v>211</v>
      </c>
      <c r="F153" s="115"/>
      <c r="G153" s="102"/>
      <c r="H153" s="205" t="s">
        <v>114</v>
      </c>
      <c r="I153" s="127" t="s">
        <v>8</v>
      </c>
      <c r="J153" s="128" t="s">
        <v>22</v>
      </c>
      <c r="K153" s="128"/>
      <c r="L153" s="131" t="s">
        <v>8</v>
      </c>
      <c r="M153" s="138"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0"/>
      <c r="D154" s="115"/>
      <c r="E154" s="102"/>
      <c r="F154" s="211"/>
      <c r="G154" s="215"/>
      <c r="H154" s="209" t="s">
        <v>100</v>
      </c>
      <c r="I154" s="127" t="s">
        <v>8</v>
      </c>
      <c r="J154" s="128" t="s">
        <v>22</v>
      </c>
      <c r="K154" s="128"/>
      <c r="L154" s="131" t="s">
        <v>8</v>
      </c>
      <c r="M154" s="128" t="s">
        <v>23</v>
      </c>
      <c r="N154" s="128"/>
      <c r="O154" s="131" t="s">
        <v>8</v>
      </c>
      <c r="P154" s="128" t="s">
        <v>24</v>
      </c>
      <c r="Q154" s="132"/>
      <c r="R154" s="132"/>
      <c r="S154" s="132"/>
      <c r="T154" s="132"/>
      <c r="U154" s="151"/>
      <c r="V154" s="151"/>
      <c r="W154" s="151"/>
      <c r="X154" s="152"/>
      <c r="Y154" s="125"/>
      <c r="Z154" s="119"/>
      <c r="AA154" s="119"/>
      <c r="AB154" s="120"/>
      <c r="AC154" s="125"/>
      <c r="AD154" s="119"/>
      <c r="AE154" s="119"/>
      <c r="AF154" s="120"/>
    </row>
    <row r="155" spans="1:32" ht="18.75" customHeight="1" x14ac:dyDescent="0.15">
      <c r="A155" s="111"/>
      <c r="B155" s="112"/>
      <c r="C155" s="200"/>
      <c r="D155" s="115"/>
      <c r="E155" s="102"/>
      <c r="F155" s="211"/>
      <c r="G155" s="215"/>
      <c r="H155" s="207" t="s">
        <v>82</v>
      </c>
      <c r="I155" s="127" t="s">
        <v>8</v>
      </c>
      <c r="J155" s="128" t="s">
        <v>22</v>
      </c>
      <c r="K155" s="128"/>
      <c r="L155" s="131" t="s">
        <v>8</v>
      </c>
      <c r="M155" s="128" t="s">
        <v>83</v>
      </c>
      <c r="N155" s="128"/>
      <c r="O155" s="131" t="s">
        <v>8</v>
      </c>
      <c r="P155" s="128" t="s">
        <v>84</v>
      </c>
      <c r="Q155" s="182"/>
      <c r="R155" s="131" t="s">
        <v>8</v>
      </c>
      <c r="S155" s="128" t="s">
        <v>85</v>
      </c>
      <c r="T155" s="182"/>
      <c r="U155" s="182"/>
      <c r="V155" s="182"/>
      <c r="W155" s="182"/>
      <c r="X155" s="183"/>
      <c r="Y155" s="125"/>
      <c r="Z155" s="119"/>
      <c r="AA155" s="119"/>
      <c r="AB155" s="120"/>
      <c r="AC155" s="125"/>
      <c r="AD155" s="119"/>
      <c r="AE155" s="119"/>
      <c r="AF155" s="120"/>
    </row>
    <row r="156" spans="1:32" ht="18.75" customHeight="1" x14ac:dyDescent="0.15">
      <c r="A156" s="111"/>
      <c r="B156" s="112"/>
      <c r="C156" s="113"/>
      <c r="D156" s="114"/>
      <c r="E156" s="102"/>
      <c r="F156" s="115"/>
      <c r="G156" s="116"/>
      <c r="H156" s="380" t="s">
        <v>34</v>
      </c>
      <c r="I156" s="146" t="s">
        <v>8</v>
      </c>
      <c r="J156" s="137" t="s">
        <v>22</v>
      </c>
      <c r="K156" s="137"/>
      <c r="L156" s="147"/>
      <c r="M156" s="148"/>
      <c r="N156" s="148"/>
      <c r="O156" s="147"/>
      <c r="P156" s="148"/>
      <c r="Q156" s="149"/>
      <c r="R156" s="147"/>
      <c r="S156" s="148"/>
      <c r="T156" s="149"/>
      <c r="U156" s="150" t="s">
        <v>8</v>
      </c>
      <c r="V156" s="137" t="s">
        <v>35</v>
      </c>
      <c r="W156" s="151"/>
      <c r="X156" s="152"/>
      <c r="Y156" s="218"/>
      <c r="Z156" s="218"/>
      <c r="AA156" s="218"/>
      <c r="AB156" s="120"/>
      <c r="AC156" s="125"/>
      <c r="AD156" s="218"/>
      <c r="AE156" s="218"/>
      <c r="AF156" s="120"/>
    </row>
    <row r="157" spans="1:32" ht="18.75" customHeight="1" x14ac:dyDescent="0.15">
      <c r="A157" s="111"/>
      <c r="B157" s="112"/>
      <c r="C157" s="113"/>
      <c r="D157" s="114"/>
      <c r="E157" s="102"/>
      <c r="F157" s="115"/>
      <c r="G157" s="116"/>
      <c r="H157" s="380"/>
      <c r="I157" s="100" t="s">
        <v>8</v>
      </c>
      <c r="J157" s="217" t="s">
        <v>36</v>
      </c>
      <c r="K157" s="217"/>
      <c r="L157" s="219"/>
      <c r="M157" s="219" t="s">
        <v>8</v>
      </c>
      <c r="N157" s="217" t="s">
        <v>37</v>
      </c>
      <c r="O157" s="219"/>
      <c r="P157" s="219"/>
      <c r="Q157" s="219" t="s">
        <v>8</v>
      </c>
      <c r="R157" s="217" t="s">
        <v>38</v>
      </c>
      <c r="S157" s="220"/>
      <c r="T157" s="217"/>
      <c r="U157" s="219" t="s">
        <v>8</v>
      </c>
      <c r="V157" s="217" t="s">
        <v>39</v>
      </c>
      <c r="W157" s="221"/>
      <c r="X157" s="118"/>
      <c r="Y157" s="218"/>
      <c r="Z157" s="218"/>
      <c r="AA157" s="218"/>
      <c r="AB157" s="120"/>
      <c r="AC157" s="125"/>
      <c r="AD157" s="218"/>
      <c r="AE157" s="218"/>
      <c r="AF157" s="120"/>
    </row>
    <row r="158" spans="1:32" ht="18.75" customHeight="1" x14ac:dyDescent="0.15">
      <c r="A158" s="111"/>
      <c r="B158" s="112"/>
      <c r="C158" s="113"/>
      <c r="D158" s="114"/>
      <c r="E158" s="102"/>
      <c r="F158" s="115"/>
      <c r="G158" s="116"/>
      <c r="H158" s="380"/>
      <c r="I158" s="100" t="s">
        <v>8</v>
      </c>
      <c r="J158" s="217" t="s">
        <v>40</v>
      </c>
      <c r="K158" s="217"/>
      <c r="L158" s="219"/>
      <c r="M158" s="219" t="s">
        <v>8</v>
      </c>
      <c r="N158" s="217" t="s">
        <v>41</v>
      </c>
      <c r="O158" s="219"/>
      <c r="P158" s="219"/>
      <c r="Q158" s="219" t="s">
        <v>8</v>
      </c>
      <c r="R158" s="217" t="s">
        <v>42</v>
      </c>
      <c r="S158" s="220"/>
      <c r="T158" s="217"/>
      <c r="U158" s="219" t="s">
        <v>8</v>
      </c>
      <c r="V158" s="217" t="s">
        <v>43</v>
      </c>
      <c r="W158" s="221"/>
      <c r="X158" s="118"/>
      <c r="Y158" s="218"/>
      <c r="Z158" s="218"/>
      <c r="AA158" s="218"/>
      <c r="AB158" s="120"/>
      <c r="AC158" s="125"/>
      <c r="AD158" s="218"/>
      <c r="AE158" s="218"/>
      <c r="AF158" s="120"/>
    </row>
    <row r="159" spans="1:32" ht="18.75" customHeight="1" x14ac:dyDescent="0.15">
      <c r="A159" s="111"/>
      <c r="B159" s="112"/>
      <c r="C159" s="113"/>
      <c r="D159" s="114"/>
      <c r="E159" s="102"/>
      <c r="F159" s="115"/>
      <c r="G159" s="116"/>
      <c r="H159" s="380"/>
      <c r="I159" s="100" t="s">
        <v>8</v>
      </c>
      <c r="J159" s="217" t="s">
        <v>44</v>
      </c>
      <c r="K159" s="217"/>
      <c r="L159" s="219"/>
      <c r="M159" s="219" t="s">
        <v>8</v>
      </c>
      <c r="N159" s="217" t="s">
        <v>45</v>
      </c>
      <c r="O159" s="219"/>
      <c r="P159" s="219"/>
      <c r="Q159" s="219" t="s">
        <v>8</v>
      </c>
      <c r="R159" s="217" t="s">
        <v>46</v>
      </c>
      <c r="S159" s="220"/>
      <c r="T159" s="217"/>
      <c r="U159" s="219" t="s">
        <v>8</v>
      </c>
      <c r="V159" s="217" t="s">
        <v>47</v>
      </c>
      <c r="W159" s="221"/>
      <c r="X159" s="118"/>
      <c r="Y159" s="218"/>
      <c r="Z159" s="218"/>
      <c r="AA159" s="218"/>
      <c r="AB159" s="120"/>
      <c r="AC159" s="125"/>
      <c r="AD159" s="218"/>
      <c r="AE159" s="218"/>
      <c r="AF159" s="120"/>
    </row>
    <row r="160" spans="1:32" ht="18.75" customHeight="1" x14ac:dyDescent="0.15">
      <c r="A160" s="111"/>
      <c r="B160" s="112"/>
      <c r="C160" s="113"/>
      <c r="D160" s="114"/>
      <c r="E160" s="102"/>
      <c r="F160" s="115"/>
      <c r="G160" s="116"/>
      <c r="H160" s="380"/>
      <c r="I160" s="100" t="s">
        <v>8</v>
      </c>
      <c r="J160" s="217" t="s">
        <v>48</v>
      </c>
      <c r="K160" s="217"/>
      <c r="L160" s="219"/>
      <c r="M160" s="219" t="s">
        <v>8</v>
      </c>
      <c r="N160" s="217" t="s">
        <v>49</v>
      </c>
      <c r="O160" s="219"/>
      <c r="P160" s="219"/>
      <c r="Q160" s="219" t="s">
        <v>8</v>
      </c>
      <c r="R160" s="217" t="s">
        <v>50</v>
      </c>
      <c r="S160" s="220"/>
      <c r="T160" s="217"/>
      <c r="U160" s="219" t="s">
        <v>8</v>
      </c>
      <c r="V160" s="217" t="s">
        <v>51</v>
      </c>
      <c r="W160" s="221"/>
      <c r="X160" s="118"/>
      <c r="Y160" s="218"/>
      <c r="Z160" s="218"/>
      <c r="AA160" s="218"/>
      <c r="AB160" s="120"/>
      <c r="AC160" s="125"/>
      <c r="AD160" s="218"/>
      <c r="AE160" s="218"/>
      <c r="AF160" s="120"/>
    </row>
    <row r="161" spans="1:32" ht="18.75" customHeight="1" x14ac:dyDescent="0.15">
      <c r="A161" s="153"/>
      <c r="B161" s="154"/>
      <c r="C161" s="155"/>
      <c r="D161" s="156"/>
      <c r="E161" s="157"/>
      <c r="F161" s="158"/>
      <c r="G161" s="159"/>
      <c r="H161" s="381"/>
      <c r="I161" s="160" t="s">
        <v>8</v>
      </c>
      <c r="J161" s="161" t="s">
        <v>52</v>
      </c>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15">
      <c r="A162" s="103"/>
      <c r="B162" s="104"/>
      <c r="C162" s="197"/>
      <c r="D162" s="106"/>
      <c r="E162" s="99"/>
      <c r="F162" s="210"/>
      <c r="G162" s="109"/>
      <c r="H162" s="262" t="s">
        <v>101</v>
      </c>
      <c r="I162" s="169" t="s">
        <v>8</v>
      </c>
      <c r="J162" s="170" t="s">
        <v>90</v>
      </c>
      <c r="K162" s="171"/>
      <c r="L162" s="172"/>
      <c r="M162" s="173" t="s">
        <v>8</v>
      </c>
      <c r="N162" s="170" t="s">
        <v>91</v>
      </c>
      <c r="O162" s="174"/>
      <c r="P162" s="174"/>
      <c r="Q162" s="174"/>
      <c r="R162" s="174"/>
      <c r="S162" s="174"/>
      <c r="T162" s="174"/>
      <c r="U162" s="174"/>
      <c r="V162" s="174"/>
      <c r="W162" s="174"/>
      <c r="X162" s="175"/>
      <c r="Y162" s="176" t="s">
        <v>8</v>
      </c>
      <c r="Z162" s="97" t="s">
        <v>17</v>
      </c>
      <c r="AA162" s="97"/>
      <c r="AB162" s="110"/>
      <c r="AC162" s="176" t="s">
        <v>8</v>
      </c>
      <c r="AD162" s="97" t="s">
        <v>17</v>
      </c>
      <c r="AE162" s="97"/>
      <c r="AF162" s="110"/>
    </row>
    <row r="163" spans="1:32" ht="18.75" customHeight="1" x14ac:dyDescent="0.15">
      <c r="A163" s="111"/>
      <c r="B163" s="112"/>
      <c r="C163" s="200"/>
      <c r="D163" s="115"/>
      <c r="E163" s="102"/>
      <c r="F163" s="211"/>
      <c r="G163" s="215"/>
      <c r="H163" s="207"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17" t="s">
        <v>18</v>
      </c>
      <c r="AA163" s="218"/>
      <c r="AB163" s="120"/>
      <c r="AC163" s="100" t="s">
        <v>8</v>
      </c>
      <c r="AD163" s="217" t="s">
        <v>18</v>
      </c>
      <c r="AE163" s="218"/>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18"/>
      <c r="Z164" s="218"/>
      <c r="AA164" s="218"/>
      <c r="AB164" s="120"/>
      <c r="AC164" s="125"/>
      <c r="AD164" s="218"/>
      <c r="AE164" s="218"/>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0"/>
      <c r="D166" s="115"/>
      <c r="E166" s="102"/>
      <c r="F166" s="211"/>
      <c r="G166" s="215"/>
      <c r="H166" s="394" t="s">
        <v>203</v>
      </c>
      <c r="I166" s="374" t="s">
        <v>8</v>
      </c>
      <c r="J166" s="375" t="s">
        <v>22</v>
      </c>
      <c r="K166" s="375"/>
      <c r="L166" s="374" t="s">
        <v>8</v>
      </c>
      <c r="M166" s="375" t="s">
        <v>26</v>
      </c>
      <c r="N166" s="375"/>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15">
      <c r="A167" s="111"/>
      <c r="B167" s="112"/>
      <c r="C167" s="200"/>
      <c r="D167" s="115"/>
      <c r="E167" s="102"/>
      <c r="F167" s="211"/>
      <c r="G167" s="215"/>
      <c r="H167" s="394"/>
      <c r="I167" s="374"/>
      <c r="J167" s="375"/>
      <c r="K167" s="375"/>
      <c r="L167" s="374"/>
      <c r="M167" s="375"/>
      <c r="N167" s="375"/>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15">
      <c r="A168" s="111"/>
      <c r="B168" s="112"/>
      <c r="C168" s="200"/>
      <c r="D168" s="115"/>
      <c r="E168" s="102"/>
      <c r="F168" s="211"/>
      <c r="G168" s="215"/>
      <c r="H168" s="207" t="s">
        <v>204</v>
      </c>
      <c r="I168" s="146" t="s">
        <v>8</v>
      </c>
      <c r="J168" s="128" t="s">
        <v>22</v>
      </c>
      <c r="K168" s="128"/>
      <c r="L168" s="131" t="s">
        <v>8</v>
      </c>
      <c r="M168" s="128" t="s">
        <v>23</v>
      </c>
      <c r="N168" s="128"/>
      <c r="O168" s="150" t="s">
        <v>8</v>
      </c>
      <c r="P168" s="128" t="s">
        <v>24</v>
      </c>
      <c r="Q168" s="182"/>
      <c r="R168" s="182"/>
      <c r="S168" s="182"/>
      <c r="T168" s="182"/>
      <c r="U168" s="182"/>
      <c r="V168" s="182"/>
      <c r="W168" s="182"/>
      <c r="X168" s="183"/>
      <c r="Y168" s="125"/>
      <c r="Z168" s="119"/>
      <c r="AA168" s="119"/>
      <c r="AB168" s="120"/>
      <c r="AC168" s="125"/>
      <c r="AD168" s="119"/>
      <c r="AE168" s="119"/>
      <c r="AF168" s="120"/>
    </row>
    <row r="169" spans="1:32" ht="18.75" customHeight="1" x14ac:dyDescent="0.15">
      <c r="A169" s="111"/>
      <c r="B169" s="112"/>
      <c r="C169" s="200"/>
      <c r="D169" s="115"/>
      <c r="E169" s="102"/>
      <c r="F169" s="211"/>
      <c r="G169" s="215"/>
      <c r="H169" s="207" t="s">
        <v>151</v>
      </c>
      <c r="I169" s="127" t="s">
        <v>8</v>
      </c>
      <c r="J169" s="128" t="s">
        <v>22</v>
      </c>
      <c r="K169" s="129"/>
      <c r="L169" s="131" t="s">
        <v>8</v>
      </c>
      <c r="M169" s="128" t="s">
        <v>26</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15">
      <c r="A170" s="100"/>
      <c r="B170" s="112"/>
      <c r="C170" s="200"/>
      <c r="D170" s="100"/>
      <c r="E170" s="102"/>
      <c r="F170" s="211"/>
      <c r="G170" s="215"/>
      <c r="H170" s="207" t="s">
        <v>206</v>
      </c>
      <c r="I170" s="146" t="s">
        <v>8</v>
      </c>
      <c r="J170" s="128" t="s">
        <v>22</v>
      </c>
      <c r="K170" s="128"/>
      <c r="L170" s="131" t="s">
        <v>8</v>
      </c>
      <c r="M170" s="128" t="s">
        <v>386</v>
      </c>
      <c r="N170" s="128"/>
      <c r="O170" s="150"/>
      <c r="P170" s="150" t="s">
        <v>8</v>
      </c>
      <c r="Q170" s="128" t="s">
        <v>76</v>
      </c>
      <c r="R170" s="150"/>
      <c r="S170" s="128"/>
      <c r="T170" s="150" t="s">
        <v>8</v>
      </c>
      <c r="U170" s="128" t="s">
        <v>387</v>
      </c>
      <c r="V170" s="182"/>
      <c r="W170" s="182"/>
      <c r="X170" s="183"/>
      <c r="Y170" s="125"/>
      <c r="Z170" s="119"/>
      <c r="AA170" s="119"/>
      <c r="AB170" s="120"/>
      <c r="AC170" s="125"/>
      <c r="AD170" s="119"/>
      <c r="AE170" s="119"/>
      <c r="AF170" s="120"/>
    </row>
    <row r="171" spans="1:32" ht="18.75" customHeight="1" x14ac:dyDescent="0.15">
      <c r="A171" s="100" t="s">
        <v>8</v>
      </c>
      <c r="B171" s="112">
        <v>38</v>
      </c>
      <c r="C171" s="200" t="s">
        <v>208</v>
      </c>
      <c r="D171" s="100" t="s">
        <v>8</v>
      </c>
      <c r="E171" s="102" t="s">
        <v>104</v>
      </c>
      <c r="F171" s="211"/>
      <c r="G171" s="215"/>
      <c r="H171" s="207" t="s">
        <v>207</v>
      </c>
      <c r="I171" s="146" t="s">
        <v>8</v>
      </c>
      <c r="J171" s="128" t="s">
        <v>22</v>
      </c>
      <c r="K171" s="128"/>
      <c r="L171" s="131" t="s">
        <v>8</v>
      </c>
      <c r="M171" s="138" t="s">
        <v>26</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15">
      <c r="A172" s="111"/>
      <c r="B172" s="112"/>
      <c r="C172" s="200" t="s">
        <v>209</v>
      </c>
      <c r="D172" s="100" t="s">
        <v>8</v>
      </c>
      <c r="E172" s="102" t="s">
        <v>103</v>
      </c>
      <c r="F172" s="115"/>
      <c r="G172" s="102"/>
      <c r="H172" s="205" t="s">
        <v>113</v>
      </c>
      <c r="I172" s="127" t="s">
        <v>8</v>
      </c>
      <c r="J172" s="128" t="s">
        <v>22</v>
      </c>
      <c r="K172" s="128"/>
      <c r="L172" s="131" t="s">
        <v>8</v>
      </c>
      <c r="M172" s="138"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0" t="s">
        <v>201</v>
      </c>
      <c r="D173" s="100" t="s">
        <v>8</v>
      </c>
      <c r="E173" s="102" t="s">
        <v>210</v>
      </c>
      <c r="F173" s="115"/>
      <c r="G173" s="102"/>
      <c r="H173" s="205" t="s">
        <v>114</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3"/>
      <c r="D174" s="100" t="s">
        <v>8</v>
      </c>
      <c r="E174" s="102" t="s">
        <v>211</v>
      </c>
      <c r="F174" s="211"/>
      <c r="G174" s="215"/>
      <c r="H174" s="209" t="s">
        <v>100</v>
      </c>
      <c r="I174" s="127" t="s">
        <v>8</v>
      </c>
      <c r="J174" s="128" t="s">
        <v>22</v>
      </c>
      <c r="K174" s="128"/>
      <c r="L174" s="131" t="s">
        <v>8</v>
      </c>
      <c r="M174" s="128" t="s">
        <v>23</v>
      </c>
      <c r="N174" s="128"/>
      <c r="O174" s="131" t="s">
        <v>8</v>
      </c>
      <c r="P174" s="128" t="s">
        <v>24</v>
      </c>
      <c r="Q174" s="132"/>
      <c r="R174" s="132"/>
      <c r="S174" s="132"/>
      <c r="T174" s="132"/>
      <c r="U174" s="151"/>
      <c r="V174" s="151"/>
      <c r="W174" s="151"/>
      <c r="X174" s="152"/>
      <c r="Y174" s="125"/>
      <c r="Z174" s="119"/>
      <c r="AA174" s="119"/>
      <c r="AB174" s="120"/>
      <c r="AC174" s="125"/>
      <c r="AD174" s="119"/>
      <c r="AE174" s="119"/>
      <c r="AF174" s="120"/>
    </row>
    <row r="175" spans="1:32" ht="18.75" customHeight="1" x14ac:dyDescent="0.15">
      <c r="A175" s="111"/>
      <c r="B175" s="112"/>
      <c r="C175" s="200"/>
      <c r="D175" s="114"/>
      <c r="E175" s="102"/>
      <c r="F175" s="211"/>
      <c r="G175" s="215"/>
      <c r="H175" s="207" t="s">
        <v>82</v>
      </c>
      <c r="I175" s="127" t="s">
        <v>8</v>
      </c>
      <c r="J175" s="128" t="s">
        <v>22</v>
      </c>
      <c r="K175" s="128"/>
      <c r="L175" s="131" t="s">
        <v>8</v>
      </c>
      <c r="M175" s="128" t="s">
        <v>83</v>
      </c>
      <c r="N175" s="128"/>
      <c r="O175" s="131" t="s">
        <v>8</v>
      </c>
      <c r="P175" s="128" t="s">
        <v>84</v>
      </c>
      <c r="Q175" s="182"/>
      <c r="R175" s="131" t="s">
        <v>8</v>
      </c>
      <c r="S175" s="128" t="s">
        <v>85</v>
      </c>
      <c r="T175" s="182"/>
      <c r="U175" s="182"/>
      <c r="V175" s="182"/>
      <c r="W175" s="182"/>
      <c r="X175" s="183"/>
      <c r="Y175" s="125"/>
      <c r="Z175" s="119"/>
      <c r="AA175" s="119"/>
      <c r="AB175" s="120"/>
      <c r="AC175" s="125"/>
      <c r="AD175" s="119"/>
      <c r="AE175" s="119"/>
      <c r="AF175" s="120"/>
    </row>
    <row r="176" spans="1:32" ht="18.75" customHeight="1" x14ac:dyDescent="0.15">
      <c r="A176" s="111"/>
      <c r="B176" s="112"/>
      <c r="C176" s="113"/>
      <c r="D176" s="114"/>
      <c r="E176" s="102"/>
      <c r="F176" s="115"/>
      <c r="G176" s="116"/>
      <c r="H176" s="380" t="s">
        <v>34</v>
      </c>
      <c r="I176" s="146" t="s">
        <v>8</v>
      </c>
      <c r="J176" s="137" t="s">
        <v>22</v>
      </c>
      <c r="K176" s="137"/>
      <c r="L176" s="147"/>
      <c r="M176" s="148"/>
      <c r="N176" s="148"/>
      <c r="O176" s="147"/>
      <c r="P176" s="148"/>
      <c r="Q176" s="149"/>
      <c r="R176" s="147"/>
      <c r="S176" s="148"/>
      <c r="T176" s="149"/>
      <c r="U176" s="150" t="s">
        <v>8</v>
      </c>
      <c r="V176" s="137" t="s">
        <v>35</v>
      </c>
      <c r="W176" s="151"/>
      <c r="X176" s="152"/>
      <c r="Y176" s="119"/>
      <c r="Z176" s="119"/>
      <c r="AA176" s="119"/>
      <c r="AB176" s="120"/>
      <c r="AC176" s="125"/>
      <c r="AD176" s="119"/>
      <c r="AE176" s="119"/>
      <c r="AF176" s="120"/>
    </row>
    <row r="177" spans="1:32" ht="18.75" customHeight="1" x14ac:dyDescent="0.15">
      <c r="A177" s="111"/>
      <c r="B177" s="112"/>
      <c r="C177" s="113"/>
      <c r="D177" s="114"/>
      <c r="E177" s="102"/>
      <c r="F177" s="115"/>
      <c r="G177" s="116"/>
      <c r="H177" s="380"/>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80"/>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80"/>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80"/>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3"/>
      <c r="B181" s="154"/>
      <c r="C181" s="155"/>
      <c r="D181" s="156"/>
      <c r="E181" s="157"/>
      <c r="F181" s="158"/>
      <c r="G181" s="159"/>
      <c r="H181" s="381"/>
      <c r="I181" s="160" t="s">
        <v>8</v>
      </c>
      <c r="J181" s="161" t="s">
        <v>52</v>
      </c>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15">
      <c r="A182" s="103"/>
      <c r="B182" s="104"/>
      <c r="C182" s="197"/>
      <c r="D182" s="106"/>
      <c r="E182" s="99"/>
      <c r="F182" s="106"/>
      <c r="G182" s="109"/>
      <c r="H182" s="262" t="s">
        <v>63</v>
      </c>
      <c r="I182" s="169" t="s">
        <v>8</v>
      </c>
      <c r="J182" s="170" t="s">
        <v>22</v>
      </c>
      <c r="K182" s="170"/>
      <c r="L182" s="172"/>
      <c r="M182" s="173" t="s">
        <v>8</v>
      </c>
      <c r="N182" s="170" t="s">
        <v>64</v>
      </c>
      <c r="O182" s="170"/>
      <c r="P182" s="172"/>
      <c r="Q182" s="173" t="s">
        <v>8</v>
      </c>
      <c r="R182" s="198" t="s">
        <v>65</v>
      </c>
      <c r="S182" s="198"/>
      <c r="T182" s="198"/>
      <c r="U182" s="198"/>
      <c r="V182" s="198"/>
      <c r="W182" s="198"/>
      <c r="X182" s="199"/>
      <c r="Y182" s="176" t="s">
        <v>8</v>
      </c>
      <c r="Z182" s="97" t="s">
        <v>17</v>
      </c>
      <c r="AA182" s="97"/>
      <c r="AB182" s="110"/>
      <c r="AC182" s="176" t="s">
        <v>8</v>
      </c>
      <c r="AD182" s="97" t="s">
        <v>17</v>
      </c>
      <c r="AE182" s="97"/>
      <c r="AF182" s="110"/>
    </row>
    <row r="183" spans="1:32" ht="18.75" customHeight="1" x14ac:dyDescent="0.15">
      <c r="A183" s="111"/>
      <c r="B183" s="112"/>
      <c r="C183" s="200"/>
      <c r="D183" s="115"/>
      <c r="E183" s="102"/>
      <c r="F183" s="115"/>
      <c r="G183" s="215"/>
      <c r="H183" s="179"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79"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79"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0"/>
      <c r="D186" s="115"/>
      <c r="E186" s="102"/>
      <c r="F186" s="115"/>
      <c r="G186" s="215"/>
      <c r="H186" s="207" t="s">
        <v>212</v>
      </c>
      <c r="I186" s="146" t="s">
        <v>8</v>
      </c>
      <c r="J186" s="128" t="s">
        <v>22</v>
      </c>
      <c r="K186" s="128"/>
      <c r="L186" s="131" t="s">
        <v>8</v>
      </c>
      <c r="M186" s="128" t="s">
        <v>23</v>
      </c>
      <c r="N186" s="128"/>
      <c r="O186" s="150" t="s">
        <v>8</v>
      </c>
      <c r="P186" s="128" t="s">
        <v>24</v>
      </c>
      <c r="Q186" s="182"/>
      <c r="R186" s="182"/>
      <c r="S186" s="182"/>
      <c r="T186" s="182"/>
      <c r="U186" s="182"/>
      <c r="V186" s="182"/>
      <c r="W186" s="182"/>
      <c r="X186" s="183"/>
      <c r="Y186" s="125"/>
      <c r="Z186" s="119"/>
      <c r="AA186" s="119"/>
      <c r="AB186" s="120"/>
      <c r="AC186" s="125"/>
      <c r="AD186" s="119"/>
      <c r="AE186" s="119"/>
      <c r="AF186" s="120"/>
    </row>
    <row r="187" spans="1:32" ht="18.75" customHeight="1" x14ac:dyDescent="0.15">
      <c r="A187" s="111"/>
      <c r="B187" s="112"/>
      <c r="C187" s="200"/>
      <c r="D187" s="115"/>
      <c r="E187" s="102"/>
      <c r="F187" s="115"/>
      <c r="G187" s="215"/>
      <c r="H187" s="395" t="s">
        <v>213</v>
      </c>
      <c r="I187" s="397" t="s">
        <v>8</v>
      </c>
      <c r="J187" s="399" t="s">
        <v>22</v>
      </c>
      <c r="K187" s="399"/>
      <c r="L187" s="400" t="s">
        <v>8</v>
      </c>
      <c r="M187" s="399" t="s">
        <v>26</v>
      </c>
      <c r="N187" s="399"/>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15">
      <c r="A188" s="111"/>
      <c r="B188" s="112"/>
      <c r="C188" s="200"/>
      <c r="D188" s="115"/>
      <c r="E188" s="102"/>
      <c r="F188" s="115"/>
      <c r="G188" s="215"/>
      <c r="H188" s="396"/>
      <c r="I188" s="398"/>
      <c r="J188" s="393"/>
      <c r="K188" s="393"/>
      <c r="L188" s="392"/>
      <c r="M188" s="393"/>
      <c r="N188" s="393"/>
      <c r="O188" s="365"/>
      <c r="P188" s="365"/>
      <c r="Q188" s="365"/>
      <c r="R188" s="365"/>
      <c r="S188" s="365"/>
      <c r="T188" s="365"/>
      <c r="U188" s="365"/>
      <c r="V188" s="365"/>
      <c r="W188" s="365"/>
      <c r="X188" s="365"/>
      <c r="Y188" s="125"/>
      <c r="Z188" s="119"/>
      <c r="AA188" s="119"/>
      <c r="AB188" s="119"/>
      <c r="AC188" s="125"/>
      <c r="AD188" s="119"/>
      <c r="AE188" s="119"/>
      <c r="AF188" s="120"/>
    </row>
    <row r="189" spans="1:32" ht="18.75" customHeight="1" x14ac:dyDescent="0.15">
      <c r="A189" s="111"/>
      <c r="B189" s="112"/>
      <c r="C189" s="200"/>
      <c r="D189" s="115"/>
      <c r="E189" s="102"/>
      <c r="F189" s="115"/>
      <c r="G189" s="215"/>
      <c r="H189" s="308" t="s">
        <v>94</v>
      </c>
      <c r="I189" s="311" t="s">
        <v>8</v>
      </c>
      <c r="J189" s="138" t="s">
        <v>22</v>
      </c>
      <c r="K189" s="138"/>
      <c r="L189" s="312" t="s">
        <v>8</v>
      </c>
      <c r="M189" s="138" t="s">
        <v>53</v>
      </c>
      <c r="N189" s="138"/>
      <c r="O189" s="312" t="s">
        <v>8</v>
      </c>
      <c r="P189" s="138" t="s">
        <v>54</v>
      </c>
      <c r="Q189" s="309"/>
      <c r="R189" s="309"/>
      <c r="S189" s="309"/>
      <c r="T189" s="309"/>
      <c r="U189" s="309"/>
      <c r="V189" s="309"/>
      <c r="W189" s="309"/>
      <c r="X189" s="313"/>
      <c r="Y189" s="125"/>
      <c r="Z189" s="119"/>
      <c r="AA189" s="119"/>
      <c r="AB189" s="120"/>
      <c r="AC189" s="125"/>
      <c r="AD189" s="119"/>
      <c r="AE189" s="119"/>
      <c r="AF189" s="120"/>
    </row>
    <row r="190" spans="1:32" ht="18.75" customHeight="1" x14ac:dyDescent="0.15">
      <c r="A190" s="111"/>
      <c r="B190" s="112"/>
      <c r="C190" s="200"/>
      <c r="D190" s="115"/>
      <c r="E190" s="102"/>
      <c r="F190" s="115"/>
      <c r="G190" s="215"/>
      <c r="H190" s="134" t="s">
        <v>107</v>
      </c>
      <c r="I190" s="127" t="s">
        <v>8</v>
      </c>
      <c r="J190" s="128" t="s">
        <v>22</v>
      </c>
      <c r="K190" s="129"/>
      <c r="L190" s="131" t="s">
        <v>8</v>
      </c>
      <c r="M190" s="128" t="s">
        <v>26</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15">
      <c r="A191" s="100" t="s">
        <v>8</v>
      </c>
      <c r="B191" s="112">
        <v>36</v>
      </c>
      <c r="C191" s="200" t="s">
        <v>214</v>
      </c>
      <c r="D191" s="100" t="s">
        <v>8</v>
      </c>
      <c r="E191" s="102" t="s">
        <v>153</v>
      </c>
      <c r="F191" s="115"/>
      <c r="G191" s="215"/>
      <c r="H191" s="205" t="s">
        <v>187</v>
      </c>
      <c r="I191" s="127" t="s">
        <v>8</v>
      </c>
      <c r="J191" s="128" t="s">
        <v>22</v>
      </c>
      <c r="K191" s="129"/>
      <c r="L191" s="131" t="s">
        <v>8</v>
      </c>
      <c r="M191" s="128" t="s">
        <v>26</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15">
      <c r="A192" s="111"/>
      <c r="B192" s="112"/>
      <c r="C192" s="200" t="s">
        <v>215</v>
      </c>
      <c r="D192" s="100" t="s">
        <v>8</v>
      </c>
      <c r="E192" s="102" t="s">
        <v>154</v>
      </c>
      <c r="F192" s="115"/>
      <c r="G192" s="215"/>
      <c r="H192" s="179"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3"/>
      <c r="D193" s="100" t="s">
        <v>8</v>
      </c>
      <c r="E193" s="102" t="s">
        <v>155</v>
      </c>
      <c r="F193" s="115"/>
      <c r="G193" s="215"/>
      <c r="H193" s="207" t="s">
        <v>111</v>
      </c>
      <c r="I193" s="127" t="s">
        <v>8</v>
      </c>
      <c r="J193" s="128" t="s">
        <v>22</v>
      </c>
      <c r="K193" s="129"/>
      <c r="L193" s="131" t="s">
        <v>8</v>
      </c>
      <c r="M193" s="128" t="s">
        <v>26</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15">
      <c r="A194" s="111"/>
      <c r="B194" s="112"/>
      <c r="C194" s="200"/>
      <c r="D194" s="100" t="s">
        <v>8</v>
      </c>
      <c r="E194" s="102" t="s">
        <v>216</v>
      </c>
      <c r="F194" s="115"/>
      <c r="G194" s="215"/>
      <c r="H194" s="207" t="s">
        <v>112</v>
      </c>
      <c r="I194" s="127" t="s">
        <v>8</v>
      </c>
      <c r="J194" s="128" t="s">
        <v>22</v>
      </c>
      <c r="K194" s="129"/>
      <c r="L194" s="131" t="s">
        <v>8</v>
      </c>
      <c r="M194" s="128" t="s">
        <v>26</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15">
      <c r="A195" s="111"/>
      <c r="B195" s="112"/>
      <c r="C195" s="200"/>
      <c r="D195" s="100" t="s">
        <v>8</v>
      </c>
      <c r="E195" s="102" t="s">
        <v>217</v>
      </c>
      <c r="F195" s="115"/>
      <c r="G195" s="215"/>
      <c r="H195" s="207" t="s">
        <v>33</v>
      </c>
      <c r="I195" s="146" t="s">
        <v>8</v>
      </c>
      <c r="J195" s="128" t="s">
        <v>22</v>
      </c>
      <c r="K195" s="128"/>
      <c r="L195" s="131" t="s">
        <v>8</v>
      </c>
      <c r="M195" s="128" t="s">
        <v>23</v>
      </c>
      <c r="N195" s="128"/>
      <c r="O195" s="150" t="s">
        <v>8</v>
      </c>
      <c r="P195" s="128" t="s">
        <v>24</v>
      </c>
      <c r="Q195" s="182"/>
      <c r="R195" s="182"/>
      <c r="S195" s="182"/>
      <c r="T195" s="182"/>
      <c r="U195" s="182"/>
      <c r="V195" s="182"/>
      <c r="W195" s="182"/>
      <c r="X195" s="183"/>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5"/>
      <c r="H196" s="134" t="s">
        <v>81</v>
      </c>
      <c r="I196" s="127" t="s">
        <v>8</v>
      </c>
      <c r="J196" s="128" t="s">
        <v>22</v>
      </c>
      <c r="K196" s="129"/>
      <c r="L196" s="131" t="s">
        <v>8</v>
      </c>
      <c r="M196" s="128" t="s">
        <v>26</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15">
      <c r="A197" s="244"/>
      <c r="B197" s="112"/>
      <c r="C197" s="239"/>
      <c r="D197" s="88"/>
      <c r="E197" s="88"/>
      <c r="F197" s="115"/>
      <c r="G197" s="102"/>
      <c r="H197" s="205" t="s">
        <v>113</v>
      </c>
      <c r="I197" s="127" t="s">
        <v>8</v>
      </c>
      <c r="J197" s="128" t="s">
        <v>22</v>
      </c>
      <c r="K197" s="128"/>
      <c r="L197" s="131" t="s">
        <v>8</v>
      </c>
      <c r="M197" s="138"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4"/>
      <c r="B198" s="112"/>
      <c r="C198" s="239"/>
      <c r="D198" s="88"/>
      <c r="E198" s="88"/>
      <c r="F198" s="115"/>
      <c r="G198" s="102"/>
      <c r="H198" s="205" t="s">
        <v>114</v>
      </c>
      <c r="I198" s="127" t="s">
        <v>8</v>
      </c>
      <c r="J198" s="128" t="s">
        <v>22</v>
      </c>
      <c r="K198" s="128"/>
      <c r="L198" s="131" t="s">
        <v>8</v>
      </c>
      <c r="M198" s="138"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4"/>
      <c r="B199" s="112"/>
      <c r="C199" s="239"/>
      <c r="D199" s="88"/>
      <c r="E199" s="88"/>
      <c r="F199" s="115"/>
      <c r="G199" s="215"/>
      <c r="H199" s="209" t="s">
        <v>100</v>
      </c>
      <c r="I199" s="127" t="s">
        <v>8</v>
      </c>
      <c r="J199" s="128" t="s">
        <v>22</v>
      </c>
      <c r="K199" s="128"/>
      <c r="L199" s="131" t="s">
        <v>8</v>
      </c>
      <c r="M199" s="128" t="s">
        <v>23</v>
      </c>
      <c r="N199" s="128"/>
      <c r="O199" s="131" t="s">
        <v>8</v>
      </c>
      <c r="P199" s="128" t="s">
        <v>24</v>
      </c>
      <c r="Q199" s="132"/>
      <c r="R199" s="132"/>
      <c r="S199" s="132"/>
      <c r="T199" s="132"/>
      <c r="U199" s="151"/>
      <c r="V199" s="151"/>
      <c r="W199" s="151"/>
      <c r="X199" s="152"/>
      <c r="Y199" s="125"/>
      <c r="Z199" s="119"/>
      <c r="AA199" s="119"/>
      <c r="AB199" s="120"/>
      <c r="AC199" s="125"/>
      <c r="AD199" s="119"/>
      <c r="AE199" s="119"/>
      <c r="AF199" s="120"/>
    </row>
    <row r="200" spans="1:32" ht="18.75" customHeight="1" x14ac:dyDescent="0.15">
      <c r="A200" s="244"/>
      <c r="B200" s="92"/>
      <c r="C200" s="239"/>
      <c r="D200" s="88"/>
      <c r="E200" s="88"/>
      <c r="F200" s="115"/>
      <c r="G200" s="215"/>
      <c r="H200" s="207" t="s">
        <v>82</v>
      </c>
      <c r="I200" s="127" t="s">
        <v>8</v>
      </c>
      <c r="J200" s="128" t="s">
        <v>22</v>
      </c>
      <c r="K200" s="128"/>
      <c r="L200" s="131" t="s">
        <v>8</v>
      </c>
      <c r="M200" s="128" t="s">
        <v>83</v>
      </c>
      <c r="N200" s="128"/>
      <c r="O200" s="131" t="s">
        <v>8</v>
      </c>
      <c r="P200" s="128" t="s">
        <v>54</v>
      </c>
      <c r="Q200" s="182"/>
      <c r="R200" s="131" t="s">
        <v>8</v>
      </c>
      <c r="S200" s="128" t="s">
        <v>85</v>
      </c>
      <c r="T200" s="182"/>
      <c r="U200" s="182"/>
      <c r="V200" s="182"/>
      <c r="W200" s="182"/>
      <c r="X200" s="183"/>
      <c r="Y200" s="125"/>
      <c r="Z200" s="119"/>
      <c r="AA200" s="119"/>
      <c r="AB200" s="120"/>
      <c r="AC200" s="125"/>
      <c r="AD200" s="119"/>
      <c r="AE200" s="119"/>
      <c r="AF200" s="120"/>
    </row>
    <row r="201" spans="1:32" ht="18.75" customHeight="1" x14ac:dyDescent="0.15">
      <c r="A201" s="244"/>
      <c r="B201" s="222"/>
      <c r="C201" s="239"/>
      <c r="D201" s="220"/>
      <c r="E201" s="220"/>
      <c r="F201" s="115"/>
      <c r="G201" s="116"/>
      <c r="H201" s="380" t="s">
        <v>34</v>
      </c>
      <c r="I201" s="146" t="s">
        <v>8</v>
      </c>
      <c r="J201" s="137" t="s">
        <v>22</v>
      </c>
      <c r="K201" s="137"/>
      <c r="L201" s="147"/>
      <c r="M201" s="148"/>
      <c r="N201" s="148"/>
      <c r="O201" s="147"/>
      <c r="P201" s="148"/>
      <c r="Q201" s="149"/>
      <c r="R201" s="147"/>
      <c r="S201" s="148"/>
      <c r="T201" s="149"/>
      <c r="U201" s="150" t="s">
        <v>8</v>
      </c>
      <c r="V201" s="137" t="s">
        <v>35</v>
      </c>
      <c r="W201" s="151"/>
      <c r="X201" s="152"/>
      <c r="Y201" s="218"/>
      <c r="Z201" s="218"/>
      <c r="AA201" s="218"/>
      <c r="AB201" s="120"/>
      <c r="AC201" s="125"/>
      <c r="AD201" s="218"/>
      <c r="AE201" s="218"/>
      <c r="AF201" s="120"/>
    </row>
    <row r="202" spans="1:32" ht="18.75" customHeight="1" x14ac:dyDescent="0.15">
      <c r="A202" s="111"/>
      <c r="B202" s="222"/>
      <c r="C202" s="113"/>
      <c r="D202" s="220"/>
      <c r="E202" s="102"/>
      <c r="F202" s="115"/>
      <c r="G202" s="116"/>
      <c r="H202" s="380"/>
      <c r="I202" s="100" t="s">
        <v>8</v>
      </c>
      <c r="J202" s="217" t="s">
        <v>36</v>
      </c>
      <c r="K202" s="217"/>
      <c r="L202" s="219"/>
      <c r="M202" s="219" t="s">
        <v>8</v>
      </c>
      <c r="N202" s="217" t="s">
        <v>37</v>
      </c>
      <c r="O202" s="219"/>
      <c r="P202" s="219"/>
      <c r="Q202" s="219" t="s">
        <v>8</v>
      </c>
      <c r="R202" s="217" t="s">
        <v>38</v>
      </c>
      <c r="S202" s="220"/>
      <c r="T202" s="217"/>
      <c r="U202" s="219" t="s">
        <v>8</v>
      </c>
      <c r="V202" s="217" t="s">
        <v>39</v>
      </c>
      <c r="W202" s="221"/>
      <c r="X202" s="118"/>
      <c r="Y202" s="218"/>
      <c r="Z202" s="218"/>
      <c r="AA202" s="218"/>
      <c r="AB202" s="120"/>
      <c r="AC202" s="125"/>
      <c r="AD202" s="218"/>
      <c r="AE202" s="218"/>
      <c r="AF202" s="120"/>
    </row>
    <row r="203" spans="1:32" ht="18.75" customHeight="1" x14ac:dyDescent="0.15">
      <c r="A203" s="111"/>
      <c r="B203" s="112"/>
      <c r="C203" s="113"/>
      <c r="D203" s="114"/>
      <c r="E203" s="102"/>
      <c r="F203" s="115"/>
      <c r="G203" s="116"/>
      <c r="H203" s="380"/>
      <c r="I203" s="100" t="s">
        <v>8</v>
      </c>
      <c r="J203" s="217" t="s">
        <v>40</v>
      </c>
      <c r="K203" s="217"/>
      <c r="L203" s="219"/>
      <c r="M203" s="219" t="s">
        <v>8</v>
      </c>
      <c r="N203" s="217" t="s">
        <v>41</v>
      </c>
      <c r="O203" s="219"/>
      <c r="P203" s="219"/>
      <c r="Q203" s="219" t="s">
        <v>8</v>
      </c>
      <c r="R203" s="217" t="s">
        <v>42</v>
      </c>
      <c r="S203" s="220"/>
      <c r="T203" s="217"/>
      <c r="U203" s="219" t="s">
        <v>8</v>
      </c>
      <c r="V203" s="217" t="s">
        <v>43</v>
      </c>
      <c r="W203" s="221"/>
      <c r="X203" s="118"/>
      <c r="Y203" s="218"/>
      <c r="Z203" s="218"/>
      <c r="AA203" s="218"/>
      <c r="AB203" s="120"/>
      <c r="AC203" s="125"/>
      <c r="AD203" s="218"/>
      <c r="AE203" s="218"/>
      <c r="AF203" s="120"/>
    </row>
    <row r="204" spans="1:32" ht="18.75" customHeight="1" x14ac:dyDescent="0.15">
      <c r="A204" s="111"/>
      <c r="B204" s="112"/>
      <c r="C204" s="113"/>
      <c r="D204" s="114"/>
      <c r="E204" s="102"/>
      <c r="F204" s="115"/>
      <c r="G204" s="116"/>
      <c r="H204" s="380"/>
      <c r="I204" s="100" t="s">
        <v>8</v>
      </c>
      <c r="J204" s="217" t="s">
        <v>44</v>
      </c>
      <c r="K204" s="217"/>
      <c r="L204" s="219"/>
      <c r="M204" s="219" t="s">
        <v>8</v>
      </c>
      <c r="N204" s="217" t="s">
        <v>45</v>
      </c>
      <c r="O204" s="219"/>
      <c r="P204" s="219"/>
      <c r="Q204" s="219" t="s">
        <v>8</v>
      </c>
      <c r="R204" s="217" t="s">
        <v>46</v>
      </c>
      <c r="S204" s="220"/>
      <c r="T204" s="217"/>
      <c r="U204" s="219" t="s">
        <v>8</v>
      </c>
      <c r="V204" s="217" t="s">
        <v>47</v>
      </c>
      <c r="W204" s="221"/>
      <c r="X204" s="118"/>
      <c r="Y204" s="218"/>
      <c r="Z204" s="218"/>
      <c r="AA204" s="218"/>
      <c r="AB204" s="120"/>
      <c r="AC204" s="125"/>
      <c r="AD204" s="218"/>
      <c r="AE204" s="218"/>
      <c r="AF204" s="120"/>
    </row>
    <row r="205" spans="1:32" ht="18.75" customHeight="1" x14ac:dyDescent="0.15">
      <c r="A205" s="111"/>
      <c r="B205" s="112"/>
      <c r="C205" s="113"/>
      <c r="D205" s="114"/>
      <c r="E205" s="102"/>
      <c r="F205" s="115"/>
      <c r="G205" s="116"/>
      <c r="H205" s="380"/>
      <c r="I205" s="100" t="s">
        <v>8</v>
      </c>
      <c r="J205" s="217" t="s">
        <v>48</v>
      </c>
      <c r="K205" s="217"/>
      <c r="L205" s="219"/>
      <c r="M205" s="219" t="s">
        <v>8</v>
      </c>
      <c r="N205" s="217" t="s">
        <v>49</v>
      </c>
      <c r="O205" s="219"/>
      <c r="P205" s="219"/>
      <c r="Q205" s="219" t="s">
        <v>8</v>
      </c>
      <c r="R205" s="217" t="s">
        <v>50</v>
      </c>
      <c r="S205" s="220"/>
      <c r="T205" s="217"/>
      <c r="U205" s="219" t="s">
        <v>8</v>
      </c>
      <c r="V205" s="217" t="s">
        <v>51</v>
      </c>
      <c r="W205" s="221"/>
      <c r="X205" s="118"/>
      <c r="Y205" s="218"/>
      <c r="Z205" s="218"/>
      <c r="AA205" s="218"/>
      <c r="AB205" s="120"/>
      <c r="AC205" s="125"/>
      <c r="AD205" s="218"/>
      <c r="AE205" s="218"/>
      <c r="AF205" s="120"/>
    </row>
    <row r="206" spans="1:32" ht="18.75" customHeight="1" x14ac:dyDescent="0.15">
      <c r="A206" s="153"/>
      <c r="B206" s="154"/>
      <c r="C206" s="155"/>
      <c r="D206" s="156"/>
      <c r="E206" s="157"/>
      <c r="F206" s="158"/>
      <c r="G206" s="159"/>
      <c r="H206" s="381"/>
      <c r="I206" s="160" t="s">
        <v>8</v>
      </c>
      <c r="J206" s="161" t="s">
        <v>52</v>
      </c>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15">
      <c r="A207" s="103"/>
      <c r="B207" s="104"/>
      <c r="C207" s="197"/>
      <c r="D207" s="106"/>
      <c r="E207" s="99"/>
      <c r="F207" s="106"/>
      <c r="G207" s="109"/>
      <c r="H207" s="262" t="s">
        <v>63</v>
      </c>
      <c r="I207" s="169" t="s">
        <v>8</v>
      </c>
      <c r="J207" s="170" t="s">
        <v>22</v>
      </c>
      <c r="K207" s="170"/>
      <c r="L207" s="172"/>
      <c r="M207" s="173" t="s">
        <v>8</v>
      </c>
      <c r="N207" s="170" t="s">
        <v>64</v>
      </c>
      <c r="O207" s="170"/>
      <c r="P207" s="172"/>
      <c r="Q207" s="173" t="s">
        <v>8</v>
      </c>
      <c r="R207" s="198" t="s">
        <v>65</v>
      </c>
      <c r="S207" s="198"/>
      <c r="T207" s="198"/>
      <c r="U207" s="198"/>
      <c r="V207" s="198"/>
      <c r="W207" s="198"/>
      <c r="X207" s="199"/>
      <c r="Y207" s="176" t="s">
        <v>8</v>
      </c>
      <c r="Z207" s="97" t="s">
        <v>17</v>
      </c>
      <c r="AA207" s="97"/>
      <c r="AB207" s="110"/>
      <c r="AC207" s="176"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17" t="s">
        <v>18</v>
      </c>
      <c r="AA208" s="218"/>
      <c r="AB208" s="120"/>
      <c r="AC208" s="100" t="s">
        <v>8</v>
      </c>
      <c r="AD208" s="217" t="s">
        <v>18</v>
      </c>
      <c r="AE208" s="218"/>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17"/>
      <c r="AA209" s="218"/>
      <c r="AB209" s="120"/>
      <c r="AC209" s="100"/>
      <c r="AD209" s="217"/>
      <c r="AE209" s="218"/>
      <c r="AF209" s="120"/>
    </row>
    <row r="210" spans="1:32" ht="18.75" customHeight="1" x14ac:dyDescent="0.15">
      <c r="A210" s="111"/>
      <c r="B210" s="112"/>
      <c r="C210" s="200"/>
      <c r="D210" s="100"/>
      <c r="E210" s="102"/>
      <c r="F210" s="115"/>
      <c r="G210" s="215"/>
      <c r="H210" s="179"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18"/>
      <c r="AA210" s="218"/>
      <c r="AB210" s="120"/>
      <c r="AC210" s="125"/>
      <c r="AD210" s="218"/>
      <c r="AE210" s="218"/>
      <c r="AF210" s="120"/>
    </row>
    <row r="211" spans="1:32" ht="18.75" customHeight="1" x14ac:dyDescent="0.15">
      <c r="A211" s="111"/>
      <c r="B211" s="112"/>
      <c r="C211" s="200"/>
      <c r="D211" s="100"/>
      <c r="E211" s="102"/>
      <c r="F211" s="115"/>
      <c r="G211" s="215"/>
      <c r="H211" s="207" t="s">
        <v>111</v>
      </c>
      <c r="I211" s="127" t="s">
        <v>8</v>
      </c>
      <c r="J211" s="128" t="s">
        <v>22</v>
      </c>
      <c r="K211" s="129"/>
      <c r="L211" s="131" t="s">
        <v>8</v>
      </c>
      <c r="M211" s="128" t="s">
        <v>26</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15">
      <c r="A212" s="111"/>
      <c r="B212" s="112"/>
      <c r="C212" s="200"/>
      <c r="D212" s="100"/>
      <c r="E212" s="102"/>
      <c r="F212" s="115"/>
      <c r="G212" s="102"/>
      <c r="H212" s="205" t="s">
        <v>113</v>
      </c>
      <c r="I212" s="127" t="s">
        <v>8</v>
      </c>
      <c r="J212" s="128" t="s">
        <v>22</v>
      </c>
      <c r="K212" s="128"/>
      <c r="L212" s="131" t="s">
        <v>8</v>
      </c>
      <c r="M212" s="138"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0" t="s">
        <v>214</v>
      </c>
      <c r="D213" s="100" t="s">
        <v>8</v>
      </c>
      <c r="E213" s="102" t="s">
        <v>153</v>
      </c>
      <c r="F213" s="115"/>
      <c r="G213" s="102"/>
      <c r="H213" s="205" t="s">
        <v>114</v>
      </c>
      <c r="I213" s="127" t="s">
        <v>8</v>
      </c>
      <c r="J213" s="128" t="s">
        <v>22</v>
      </c>
      <c r="K213" s="128"/>
      <c r="L213" s="131" t="s">
        <v>8</v>
      </c>
      <c r="M213" s="138"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0" t="s">
        <v>215</v>
      </c>
      <c r="D214" s="100" t="s">
        <v>8</v>
      </c>
      <c r="E214" s="102" t="s">
        <v>154</v>
      </c>
      <c r="F214" s="115"/>
      <c r="G214" s="215"/>
      <c r="H214" s="209" t="s">
        <v>100</v>
      </c>
      <c r="I214" s="127" t="s">
        <v>8</v>
      </c>
      <c r="J214" s="128" t="s">
        <v>22</v>
      </c>
      <c r="K214" s="128"/>
      <c r="L214" s="131" t="s">
        <v>8</v>
      </c>
      <c r="M214" s="128" t="s">
        <v>23</v>
      </c>
      <c r="N214" s="128"/>
      <c r="O214" s="131" t="s">
        <v>8</v>
      </c>
      <c r="P214" s="128" t="s">
        <v>24</v>
      </c>
      <c r="Q214" s="132"/>
      <c r="R214" s="132"/>
      <c r="S214" s="132"/>
      <c r="T214" s="132"/>
      <c r="U214" s="151"/>
      <c r="V214" s="151"/>
      <c r="W214" s="151"/>
      <c r="X214" s="152"/>
      <c r="Y214" s="125"/>
      <c r="Z214" s="119"/>
      <c r="AA214" s="119"/>
      <c r="AB214" s="120"/>
      <c r="AC214" s="125"/>
      <c r="AD214" s="119"/>
      <c r="AE214" s="119"/>
      <c r="AF214" s="120"/>
    </row>
    <row r="215" spans="1:32" ht="18.75" customHeight="1" x14ac:dyDescent="0.15">
      <c r="A215" s="111"/>
      <c r="B215" s="112"/>
      <c r="C215" s="200" t="s">
        <v>219</v>
      </c>
      <c r="D215" s="100" t="s">
        <v>8</v>
      </c>
      <c r="E215" s="102" t="s">
        <v>216</v>
      </c>
      <c r="F215" s="115"/>
      <c r="G215" s="215"/>
      <c r="H215" s="207" t="s">
        <v>82</v>
      </c>
      <c r="I215" s="127" t="s">
        <v>8</v>
      </c>
      <c r="J215" s="128" t="s">
        <v>22</v>
      </c>
      <c r="K215" s="128"/>
      <c r="L215" s="131" t="s">
        <v>8</v>
      </c>
      <c r="M215" s="128" t="s">
        <v>83</v>
      </c>
      <c r="N215" s="128"/>
      <c r="O215" s="131" t="s">
        <v>8</v>
      </c>
      <c r="P215" s="128" t="s">
        <v>54</v>
      </c>
      <c r="Q215" s="182"/>
      <c r="R215" s="131" t="s">
        <v>8</v>
      </c>
      <c r="S215" s="128" t="s">
        <v>85</v>
      </c>
      <c r="T215" s="182"/>
      <c r="U215" s="182"/>
      <c r="V215" s="182"/>
      <c r="W215" s="182"/>
      <c r="X215" s="183"/>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80" t="s">
        <v>34</v>
      </c>
      <c r="I216" s="146" t="s">
        <v>8</v>
      </c>
      <c r="J216" s="137" t="s">
        <v>22</v>
      </c>
      <c r="K216" s="137"/>
      <c r="L216" s="147"/>
      <c r="M216" s="148"/>
      <c r="N216" s="148"/>
      <c r="O216" s="147"/>
      <c r="P216" s="148"/>
      <c r="Q216" s="149"/>
      <c r="R216" s="147"/>
      <c r="S216" s="148"/>
      <c r="T216" s="149"/>
      <c r="U216" s="150" t="s">
        <v>8</v>
      </c>
      <c r="V216" s="137" t="s">
        <v>35</v>
      </c>
      <c r="W216" s="151"/>
      <c r="X216" s="152"/>
      <c r="Y216" s="218"/>
      <c r="Z216" s="218"/>
      <c r="AA216" s="218"/>
      <c r="AB216" s="120"/>
      <c r="AC216" s="125"/>
      <c r="AD216" s="218"/>
      <c r="AE216" s="218"/>
      <c r="AF216" s="120"/>
    </row>
    <row r="217" spans="1:32" ht="18.75" customHeight="1" x14ac:dyDescent="0.15">
      <c r="A217" s="244"/>
      <c r="B217" s="112"/>
      <c r="C217" s="239"/>
      <c r="D217" s="220"/>
      <c r="E217" s="220"/>
      <c r="F217" s="115"/>
      <c r="G217" s="116"/>
      <c r="H217" s="380"/>
      <c r="I217" s="100" t="s">
        <v>8</v>
      </c>
      <c r="J217" s="217" t="s">
        <v>36</v>
      </c>
      <c r="K217" s="217"/>
      <c r="L217" s="219"/>
      <c r="M217" s="219" t="s">
        <v>8</v>
      </c>
      <c r="N217" s="217" t="s">
        <v>37</v>
      </c>
      <c r="O217" s="219"/>
      <c r="P217" s="219"/>
      <c r="Q217" s="219" t="s">
        <v>8</v>
      </c>
      <c r="R217" s="217" t="s">
        <v>38</v>
      </c>
      <c r="S217" s="220"/>
      <c r="T217" s="217"/>
      <c r="U217" s="219" t="s">
        <v>8</v>
      </c>
      <c r="V217" s="217" t="s">
        <v>39</v>
      </c>
      <c r="W217" s="221"/>
      <c r="X217" s="118"/>
      <c r="Y217" s="218"/>
      <c r="Z217" s="218"/>
      <c r="AA217" s="218"/>
      <c r="AB217" s="120"/>
      <c r="AC217" s="125"/>
      <c r="AD217" s="218"/>
      <c r="AE217" s="218"/>
      <c r="AF217" s="120"/>
    </row>
    <row r="218" spans="1:32" ht="18.75" customHeight="1" x14ac:dyDescent="0.15">
      <c r="A218" s="244"/>
      <c r="B218" s="112"/>
      <c r="C218" s="239"/>
      <c r="D218" s="220"/>
      <c r="E218" s="220"/>
      <c r="F218" s="115"/>
      <c r="G218" s="116"/>
      <c r="H218" s="380"/>
      <c r="I218" s="100" t="s">
        <v>8</v>
      </c>
      <c r="J218" s="217" t="s">
        <v>40</v>
      </c>
      <c r="K218" s="217"/>
      <c r="L218" s="219"/>
      <c r="M218" s="219" t="s">
        <v>8</v>
      </c>
      <c r="N218" s="217" t="s">
        <v>41</v>
      </c>
      <c r="O218" s="219"/>
      <c r="P218" s="219"/>
      <c r="Q218" s="219" t="s">
        <v>8</v>
      </c>
      <c r="R218" s="217" t="s">
        <v>42</v>
      </c>
      <c r="S218" s="220"/>
      <c r="T218" s="217"/>
      <c r="U218" s="219" t="s">
        <v>8</v>
      </c>
      <c r="V218" s="217" t="s">
        <v>43</v>
      </c>
      <c r="W218" s="221"/>
      <c r="X218" s="118"/>
      <c r="Y218" s="218"/>
      <c r="Z218" s="218"/>
      <c r="AA218" s="218"/>
      <c r="AB218" s="120"/>
      <c r="AC218" s="125"/>
      <c r="AD218" s="218"/>
      <c r="AE218" s="218"/>
      <c r="AF218" s="120"/>
    </row>
    <row r="219" spans="1:32" ht="18.75" customHeight="1" x14ac:dyDescent="0.15">
      <c r="A219" s="111"/>
      <c r="B219" s="112"/>
      <c r="C219" s="113"/>
      <c r="D219" s="220"/>
      <c r="E219" s="102"/>
      <c r="F219" s="115"/>
      <c r="G219" s="116"/>
      <c r="H219" s="380"/>
      <c r="I219" s="100" t="s">
        <v>8</v>
      </c>
      <c r="J219" s="217" t="s">
        <v>44</v>
      </c>
      <c r="K219" s="217"/>
      <c r="L219" s="219"/>
      <c r="M219" s="219" t="s">
        <v>8</v>
      </c>
      <c r="N219" s="217" t="s">
        <v>45</v>
      </c>
      <c r="O219" s="219"/>
      <c r="P219" s="219"/>
      <c r="Q219" s="219" t="s">
        <v>8</v>
      </c>
      <c r="R219" s="217" t="s">
        <v>46</v>
      </c>
      <c r="S219" s="220"/>
      <c r="T219" s="217"/>
      <c r="U219" s="219" t="s">
        <v>8</v>
      </c>
      <c r="V219" s="217" t="s">
        <v>47</v>
      </c>
      <c r="W219" s="221"/>
      <c r="X219" s="118"/>
      <c r="Y219" s="218"/>
      <c r="Z219" s="218"/>
      <c r="AA219" s="218"/>
      <c r="AB219" s="120"/>
      <c r="AC219" s="125"/>
      <c r="AD219" s="218"/>
      <c r="AE219" s="218"/>
      <c r="AF219" s="120"/>
    </row>
    <row r="220" spans="1:32" ht="18.75" customHeight="1" x14ac:dyDescent="0.15">
      <c r="A220" s="111"/>
      <c r="B220" s="112"/>
      <c r="C220" s="113"/>
      <c r="D220" s="114"/>
      <c r="E220" s="102"/>
      <c r="F220" s="115"/>
      <c r="G220" s="116"/>
      <c r="H220" s="380"/>
      <c r="I220" s="100" t="s">
        <v>8</v>
      </c>
      <c r="J220" s="217" t="s">
        <v>48</v>
      </c>
      <c r="K220" s="217"/>
      <c r="L220" s="219"/>
      <c r="M220" s="219" t="s">
        <v>8</v>
      </c>
      <c r="N220" s="217" t="s">
        <v>49</v>
      </c>
      <c r="O220" s="219"/>
      <c r="P220" s="219"/>
      <c r="Q220" s="219" t="s">
        <v>8</v>
      </c>
      <c r="R220" s="217" t="s">
        <v>50</v>
      </c>
      <c r="S220" s="220"/>
      <c r="T220" s="217"/>
      <c r="U220" s="219" t="s">
        <v>8</v>
      </c>
      <c r="V220" s="217" t="s">
        <v>51</v>
      </c>
      <c r="W220" s="221"/>
      <c r="X220" s="118"/>
      <c r="Y220" s="218"/>
      <c r="Z220" s="218"/>
      <c r="AA220" s="218"/>
      <c r="AB220" s="120"/>
      <c r="AC220" s="125"/>
      <c r="AD220" s="218"/>
      <c r="AE220" s="218"/>
      <c r="AF220" s="120"/>
    </row>
    <row r="221" spans="1:32" ht="18.75" customHeight="1" x14ac:dyDescent="0.15">
      <c r="A221" s="153"/>
      <c r="B221" s="154"/>
      <c r="C221" s="155"/>
      <c r="D221" s="156"/>
      <c r="E221" s="157"/>
      <c r="F221" s="158"/>
      <c r="G221" s="159"/>
      <c r="H221" s="381"/>
      <c r="I221" s="160" t="s">
        <v>8</v>
      </c>
      <c r="J221" s="161" t="s">
        <v>52</v>
      </c>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15">
      <c r="A222" s="103"/>
      <c r="B222" s="104"/>
      <c r="C222" s="197"/>
      <c r="D222" s="106"/>
      <c r="E222" s="99"/>
      <c r="F222" s="106"/>
      <c r="G222" s="99"/>
      <c r="H222" s="262" t="s">
        <v>101</v>
      </c>
      <c r="I222" s="169" t="s">
        <v>8</v>
      </c>
      <c r="J222" s="170" t="s">
        <v>90</v>
      </c>
      <c r="K222" s="171"/>
      <c r="L222" s="172"/>
      <c r="M222" s="173" t="s">
        <v>8</v>
      </c>
      <c r="N222" s="170" t="s">
        <v>91</v>
      </c>
      <c r="O222" s="174"/>
      <c r="P222" s="174"/>
      <c r="Q222" s="174"/>
      <c r="R222" s="174"/>
      <c r="S222" s="174"/>
      <c r="T222" s="174"/>
      <c r="U222" s="174"/>
      <c r="V222" s="174"/>
      <c r="W222" s="174"/>
      <c r="X222" s="175"/>
      <c r="Y222" s="176" t="s">
        <v>8</v>
      </c>
      <c r="Z222" s="97" t="s">
        <v>17</v>
      </c>
      <c r="AA222" s="97"/>
      <c r="AB222" s="110"/>
      <c r="AC222" s="176" t="s">
        <v>8</v>
      </c>
      <c r="AD222" s="97" t="s">
        <v>17</v>
      </c>
      <c r="AE222" s="97"/>
      <c r="AF222" s="110"/>
    </row>
    <row r="223" spans="1:32" ht="18.75" customHeight="1" x14ac:dyDescent="0.15">
      <c r="A223" s="111"/>
      <c r="B223" s="112"/>
      <c r="C223" s="200"/>
      <c r="D223" s="115"/>
      <c r="E223" s="102"/>
      <c r="F223" s="115"/>
      <c r="G223" s="102"/>
      <c r="H223" s="386" t="s">
        <v>63</v>
      </c>
      <c r="I223" s="146" t="s">
        <v>8</v>
      </c>
      <c r="J223" s="137" t="s">
        <v>22</v>
      </c>
      <c r="K223" s="137"/>
      <c r="L223" s="186"/>
      <c r="M223" s="150" t="s">
        <v>8</v>
      </c>
      <c r="N223" s="137" t="s">
        <v>64</v>
      </c>
      <c r="O223" s="137"/>
      <c r="P223" s="186"/>
      <c r="Q223" s="150" t="s">
        <v>8</v>
      </c>
      <c r="R223" s="184" t="s">
        <v>65</v>
      </c>
      <c r="S223" s="184"/>
      <c r="T223" s="184"/>
      <c r="U223" s="184"/>
      <c r="V223" s="184"/>
      <c r="W223" s="184"/>
      <c r="X223" s="185"/>
      <c r="Y223" s="100" t="s">
        <v>8</v>
      </c>
      <c r="Z223" s="217" t="s">
        <v>18</v>
      </c>
      <c r="AA223" s="218"/>
      <c r="AB223" s="120"/>
      <c r="AC223" s="100" t="s">
        <v>8</v>
      </c>
      <c r="AD223" s="217" t="s">
        <v>18</v>
      </c>
      <c r="AE223" s="218"/>
      <c r="AF223" s="120"/>
    </row>
    <row r="224" spans="1:32" ht="18.75" customHeight="1" x14ac:dyDescent="0.15">
      <c r="A224" s="111"/>
      <c r="B224" s="112"/>
      <c r="C224" s="200"/>
      <c r="D224" s="115"/>
      <c r="E224" s="102"/>
      <c r="F224" s="115"/>
      <c r="G224" s="102"/>
      <c r="H224" s="386"/>
      <c r="I224" s="121" t="s">
        <v>8</v>
      </c>
      <c r="J224" s="138" t="s">
        <v>220</v>
      </c>
      <c r="K224" s="138"/>
      <c r="L224" s="142"/>
      <c r="M224" s="142"/>
      <c r="N224" s="142"/>
      <c r="O224" s="142"/>
      <c r="P224" s="142"/>
      <c r="Q224" s="142"/>
      <c r="R224" s="142"/>
      <c r="S224" s="142"/>
      <c r="T224" s="142"/>
      <c r="U224" s="142"/>
      <c r="V224" s="142"/>
      <c r="W224" s="142"/>
      <c r="X224" s="143"/>
      <c r="Y224" s="125"/>
      <c r="Z224" s="218"/>
      <c r="AA224" s="218"/>
      <c r="AB224" s="120"/>
      <c r="AC224" s="125"/>
      <c r="AD224" s="218"/>
      <c r="AE224" s="218"/>
      <c r="AF224" s="120"/>
    </row>
    <row r="225" spans="1:32" ht="18.75" customHeight="1" x14ac:dyDescent="0.15">
      <c r="A225" s="111"/>
      <c r="B225" s="112"/>
      <c r="C225" s="200"/>
      <c r="D225" s="115"/>
      <c r="E225" s="102"/>
      <c r="F225" s="115"/>
      <c r="G225" s="102"/>
      <c r="H225" s="207"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18"/>
      <c r="AA225" s="218"/>
      <c r="AB225" s="120"/>
      <c r="AC225" s="125"/>
      <c r="AD225" s="218"/>
      <c r="AE225" s="218"/>
      <c r="AF225" s="120"/>
    </row>
    <row r="226" spans="1:32" ht="18.75" customHeight="1" x14ac:dyDescent="0.15">
      <c r="A226" s="111"/>
      <c r="B226" s="112"/>
      <c r="C226" s="200"/>
      <c r="D226" s="115"/>
      <c r="E226" s="102"/>
      <c r="F226" s="115"/>
      <c r="G226" s="102"/>
      <c r="H226" s="179"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0"/>
      <c r="D227" s="115"/>
      <c r="E227" s="102"/>
      <c r="F227" s="115"/>
      <c r="G227" s="102"/>
      <c r="H227" s="205"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0"/>
      <c r="D230" s="115"/>
      <c r="E230" s="102"/>
      <c r="F230" s="115"/>
      <c r="G230" s="102"/>
      <c r="H230" s="380" t="s">
        <v>117</v>
      </c>
      <c r="I230" s="374" t="s">
        <v>8</v>
      </c>
      <c r="J230" s="375" t="s">
        <v>22</v>
      </c>
      <c r="K230" s="375"/>
      <c r="L230" s="374" t="s">
        <v>8</v>
      </c>
      <c r="M230" s="375" t="s">
        <v>26</v>
      </c>
      <c r="N230" s="375"/>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15">
      <c r="A231" s="111"/>
      <c r="B231" s="112"/>
      <c r="C231" s="200"/>
      <c r="D231" s="115"/>
      <c r="E231" s="102"/>
      <c r="F231" s="115"/>
      <c r="G231" s="102"/>
      <c r="H231" s="380"/>
      <c r="I231" s="374"/>
      <c r="J231" s="375"/>
      <c r="K231" s="375"/>
      <c r="L231" s="374"/>
      <c r="M231" s="375"/>
      <c r="N231" s="375"/>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15">
      <c r="A232" s="111"/>
      <c r="B232" s="112"/>
      <c r="C232" s="200"/>
      <c r="D232" s="115"/>
      <c r="E232" s="102"/>
      <c r="F232" s="115"/>
      <c r="G232" s="102"/>
      <c r="H232" s="207" t="s">
        <v>118</v>
      </c>
      <c r="I232" s="127" t="s">
        <v>8</v>
      </c>
      <c r="J232" s="128" t="s">
        <v>22</v>
      </c>
      <c r="K232" s="129"/>
      <c r="L232" s="131" t="s">
        <v>8</v>
      </c>
      <c r="M232" s="128" t="s">
        <v>26</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15">
      <c r="A233" s="111"/>
      <c r="B233" s="112"/>
      <c r="C233" s="200"/>
      <c r="D233" s="115"/>
      <c r="E233" s="102"/>
      <c r="F233" s="115"/>
      <c r="G233" s="102"/>
      <c r="H233" s="380" t="s">
        <v>119</v>
      </c>
      <c r="I233" s="374" t="s">
        <v>8</v>
      </c>
      <c r="J233" s="375" t="s">
        <v>22</v>
      </c>
      <c r="K233" s="375"/>
      <c r="L233" s="374" t="s">
        <v>8</v>
      </c>
      <c r="M233" s="375" t="s">
        <v>26</v>
      </c>
      <c r="N233" s="375"/>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15">
      <c r="A234" s="111"/>
      <c r="B234" s="112"/>
      <c r="C234" s="200"/>
      <c r="D234" s="115"/>
      <c r="E234" s="102"/>
      <c r="F234" s="115"/>
      <c r="G234" s="102"/>
      <c r="H234" s="380"/>
      <c r="I234" s="374"/>
      <c r="J234" s="375"/>
      <c r="K234" s="375"/>
      <c r="L234" s="374"/>
      <c r="M234" s="375"/>
      <c r="N234" s="375"/>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15">
      <c r="A235" s="111"/>
      <c r="B235" s="112"/>
      <c r="C235" s="200"/>
      <c r="D235" s="115"/>
      <c r="E235" s="102"/>
      <c r="F235" s="115"/>
      <c r="G235" s="102"/>
      <c r="H235" s="207" t="s">
        <v>120</v>
      </c>
      <c r="I235" s="127" t="s">
        <v>8</v>
      </c>
      <c r="J235" s="128" t="s">
        <v>22</v>
      </c>
      <c r="K235" s="129"/>
      <c r="L235" s="131" t="s">
        <v>8</v>
      </c>
      <c r="M235" s="128" t="s">
        <v>26</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15">
      <c r="A236" s="111"/>
      <c r="B236" s="112"/>
      <c r="C236" s="200"/>
      <c r="D236" s="115"/>
      <c r="E236" s="102"/>
      <c r="F236" s="115"/>
      <c r="G236" s="102"/>
      <c r="H236" s="207" t="s">
        <v>121</v>
      </c>
      <c r="I236" s="127" t="s">
        <v>8</v>
      </c>
      <c r="J236" s="128" t="s">
        <v>22</v>
      </c>
      <c r="K236" s="129"/>
      <c r="L236" s="131" t="s">
        <v>8</v>
      </c>
      <c r="M236" s="128" t="s">
        <v>26</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15">
      <c r="A237" s="111"/>
      <c r="B237" s="112"/>
      <c r="C237" s="200"/>
      <c r="D237" s="115"/>
      <c r="E237" s="102"/>
      <c r="F237" s="115"/>
      <c r="G237" s="102"/>
      <c r="H237" s="207" t="s">
        <v>95</v>
      </c>
      <c r="I237" s="146"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0"/>
      <c r="D238" s="115"/>
      <c r="E238" s="102"/>
      <c r="F238" s="115"/>
      <c r="G238" s="102"/>
      <c r="H238" s="381" t="s">
        <v>97</v>
      </c>
      <c r="I238" s="397" t="s">
        <v>8</v>
      </c>
      <c r="J238" s="399" t="s">
        <v>22</v>
      </c>
      <c r="K238" s="399"/>
      <c r="L238" s="400" t="s">
        <v>8</v>
      </c>
      <c r="M238" s="399" t="s">
        <v>26</v>
      </c>
      <c r="N238" s="399"/>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15">
      <c r="A239" s="111"/>
      <c r="B239" s="112"/>
      <c r="C239" s="200"/>
      <c r="D239" s="115"/>
      <c r="E239" s="102"/>
      <c r="F239" s="115"/>
      <c r="G239" s="102"/>
      <c r="H239" s="391"/>
      <c r="I239" s="398"/>
      <c r="J239" s="393"/>
      <c r="K239" s="393"/>
      <c r="L239" s="392"/>
      <c r="M239" s="393"/>
      <c r="N239" s="393"/>
      <c r="O239" s="365"/>
      <c r="P239" s="365"/>
      <c r="Q239" s="365"/>
      <c r="R239" s="365"/>
      <c r="S239" s="365"/>
      <c r="T239" s="365"/>
      <c r="U239" s="365"/>
      <c r="V239" s="365"/>
      <c r="W239" s="365"/>
      <c r="X239" s="366"/>
      <c r="Y239" s="125"/>
      <c r="Z239" s="119"/>
      <c r="AA239" s="119"/>
      <c r="AB239" s="120"/>
      <c r="AC239" s="125"/>
      <c r="AD239" s="119"/>
      <c r="AE239" s="119"/>
      <c r="AF239" s="120"/>
    </row>
    <row r="240" spans="1:32" ht="18.75" customHeight="1" x14ac:dyDescent="0.15">
      <c r="A240" s="111"/>
      <c r="B240" s="112"/>
      <c r="C240" s="200"/>
      <c r="D240" s="88"/>
      <c r="E240" s="88"/>
      <c r="F240" s="115"/>
      <c r="G240" s="102"/>
      <c r="H240" s="257" t="s">
        <v>123</v>
      </c>
      <c r="I240" s="311" t="s">
        <v>8</v>
      </c>
      <c r="J240" s="138" t="s">
        <v>55</v>
      </c>
      <c r="K240" s="142"/>
      <c r="L240" s="181"/>
      <c r="M240" s="312" t="s">
        <v>8</v>
      </c>
      <c r="N240" s="138"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0"/>
      <c r="D241" s="100" t="s">
        <v>8</v>
      </c>
      <c r="E241" s="102" t="s">
        <v>221</v>
      </c>
      <c r="F241" s="115"/>
      <c r="G241" s="102"/>
      <c r="H241" s="134" t="s">
        <v>94</v>
      </c>
      <c r="I241" s="127" t="s">
        <v>8</v>
      </c>
      <c r="J241" s="128" t="s">
        <v>22</v>
      </c>
      <c r="K241" s="128"/>
      <c r="L241" s="131" t="s">
        <v>8</v>
      </c>
      <c r="M241" s="128" t="s">
        <v>53</v>
      </c>
      <c r="N241" s="128"/>
      <c r="O241" s="131" t="s">
        <v>8</v>
      </c>
      <c r="P241" s="128" t="s">
        <v>54</v>
      </c>
      <c r="Q241" s="182"/>
      <c r="R241" s="182"/>
      <c r="S241" s="182"/>
      <c r="T241" s="182"/>
      <c r="U241" s="182"/>
      <c r="V241" s="182"/>
      <c r="W241" s="182"/>
      <c r="X241" s="183"/>
      <c r="Y241" s="125"/>
      <c r="Z241" s="119"/>
      <c r="AA241" s="119"/>
      <c r="AB241" s="120"/>
      <c r="AC241" s="125"/>
      <c r="AD241" s="119"/>
      <c r="AE241" s="119"/>
      <c r="AF241" s="120"/>
    </row>
    <row r="242" spans="1:32" ht="18.75" customHeight="1" x14ac:dyDescent="0.15">
      <c r="A242" s="111"/>
      <c r="B242" s="112"/>
      <c r="C242" s="200" t="s">
        <v>222</v>
      </c>
      <c r="D242" s="100" t="s">
        <v>8</v>
      </c>
      <c r="E242" s="102" t="s">
        <v>223</v>
      </c>
      <c r="F242" s="100" t="s">
        <v>8</v>
      </c>
      <c r="G242" s="102" t="s">
        <v>224</v>
      </c>
      <c r="H242" s="134" t="s">
        <v>107</v>
      </c>
      <c r="I242" s="127" t="s">
        <v>8</v>
      </c>
      <c r="J242" s="128" t="s">
        <v>22</v>
      </c>
      <c r="K242" s="129"/>
      <c r="L242" s="131" t="s">
        <v>8</v>
      </c>
      <c r="M242" s="128" t="s">
        <v>53</v>
      </c>
      <c r="N242" s="182"/>
      <c r="O242" s="131" t="s">
        <v>8</v>
      </c>
      <c r="P242" s="128" t="s">
        <v>62</v>
      </c>
      <c r="Q242" s="182"/>
      <c r="R242" s="131" t="s">
        <v>8</v>
      </c>
      <c r="S242" s="128" t="s">
        <v>124</v>
      </c>
      <c r="T242" s="182"/>
      <c r="U242" s="131"/>
      <c r="V242" s="128"/>
      <c r="W242" s="182"/>
      <c r="X242" s="131"/>
      <c r="Y242" s="125"/>
      <c r="Z242" s="119"/>
      <c r="AA242" s="119"/>
      <c r="AB242" s="120"/>
      <c r="AC242" s="125"/>
      <c r="AD242" s="119"/>
      <c r="AE242" s="119"/>
      <c r="AF242" s="120"/>
    </row>
    <row r="243" spans="1:32" ht="18.75" customHeight="1" x14ac:dyDescent="0.15">
      <c r="A243" s="100" t="s">
        <v>8</v>
      </c>
      <c r="B243" s="112">
        <v>54</v>
      </c>
      <c r="C243" s="200" t="s">
        <v>225</v>
      </c>
      <c r="D243" s="115"/>
      <c r="E243" s="102" t="s">
        <v>226</v>
      </c>
      <c r="F243" s="100" t="s">
        <v>8</v>
      </c>
      <c r="G243" s="102" t="s">
        <v>227</v>
      </c>
      <c r="H243" s="205" t="s">
        <v>187</v>
      </c>
      <c r="I243" s="127" t="s">
        <v>8</v>
      </c>
      <c r="J243" s="128" t="s">
        <v>22</v>
      </c>
      <c r="K243" s="129"/>
      <c r="L243" s="131" t="s">
        <v>8</v>
      </c>
      <c r="M243" s="128" t="s">
        <v>26</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15">
      <c r="A244" s="111"/>
      <c r="B244" s="112"/>
      <c r="C244" s="200" t="s">
        <v>228</v>
      </c>
      <c r="D244" s="100" t="s">
        <v>8</v>
      </c>
      <c r="E244" s="102" t="s">
        <v>229</v>
      </c>
      <c r="F244" s="115"/>
      <c r="G244" s="102"/>
      <c r="H244" s="207" t="s">
        <v>137</v>
      </c>
      <c r="I244" s="127" t="s">
        <v>8</v>
      </c>
      <c r="J244" s="128" t="s">
        <v>22</v>
      </c>
      <c r="K244" s="129"/>
      <c r="L244" s="131" t="s">
        <v>8</v>
      </c>
      <c r="M244" s="128" t="s">
        <v>26</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15">
      <c r="A245" s="111"/>
      <c r="B245" s="112"/>
      <c r="C245" s="200"/>
      <c r="D245" s="100" t="s">
        <v>8</v>
      </c>
      <c r="E245" s="102" t="s">
        <v>230</v>
      </c>
      <c r="F245" s="115"/>
      <c r="G245" s="102"/>
      <c r="H245" s="207" t="s">
        <v>125</v>
      </c>
      <c r="I245" s="127" t="s">
        <v>8</v>
      </c>
      <c r="J245" s="128" t="s">
        <v>22</v>
      </c>
      <c r="K245" s="129"/>
      <c r="L245" s="131" t="s">
        <v>8</v>
      </c>
      <c r="M245" s="128" t="s">
        <v>26</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15">
      <c r="A246" s="111"/>
      <c r="B246" s="112"/>
      <c r="C246" s="200"/>
      <c r="D246" s="115"/>
      <c r="E246" s="102" t="s">
        <v>231</v>
      </c>
      <c r="F246" s="115"/>
      <c r="G246" s="102"/>
      <c r="H246" s="207" t="s">
        <v>126</v>
      </c>
      <c r="I246" s="127" t="s">
        <v>8</v>
      </c>
      <c r="J246" s="128" t="s">
        <v>22</v>
      </c>
      <c r="K246" s="129"/>
      <c r="L246" s="131" t="s">
        <v>8</v>
      </c>
      <c r="M246" s="128" t="s">
        <v>26</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15">
      <c r="A247" s="111"/>
      <c r="B247" s="112"/>
      <c r="C247" s="200"/>
      <c r="D247" s="115"/>
      <c r="E247" s="102"/>
      <c r="F247" s="115"/>
      <c r="G247" s="102"/>
      <c r="H247" s="207" t="s">
        <v>232</v>
      </c>
      <c r="I247" s="146" t="s">
        <v>8</v>
      </c>
      <c r="J247" s="128" t="s">
        <v>22</v>
      </c>
      <c r="K247" s="128"/>
      <c r="L247" s="131" t="s">
        <v>8</v>
      </c>
      <c r="M247" s="128" t="s">
        <v>23</v>
      </c>
      <c r="N247" s="128"/>
      <c r="O247" s="150" t="s">
        <v>8</v>
      </c>
      <c r="P247" s="128" t="s">
        <v>24</v>
      </c>
      <c r="Q247" s="182"/>
      <c r="R247" s="182"/>
      <c r="S247" s="182"/>
      <c r="T247" s="182"/>
      <c r="U247" s="182"/>
      <c r="V247" s="182"/>
      <c r="W247" s="182"/>
      <c r="X247" s="183"/>
      <c r="Y247" s="125"/>
      <c r="Z247" s="119"/>
      <c r="AA247" s="119"/>
      <c r="AB247" s="120"/>
      <c r="AC247" s="125"/>
      <c r="AD247" s="119"/>
      <c r="AE247" s="119"/>
      <c r="AF247" s="120"/>
    </row>
    <row r="248" spans="1:32" ht="18.75" customHeight="1" x14ac:dyDescent="0.15">
      <c r="A248" s="111"/>
      <c r="B248" s="112"/>
      <c r="C248" s="200"/>
      <c r="D248" s="115"/>
      <c r="E248" s="102"/>
      <c r="F248" s="115"/>
      <c r="G248" s="102"/>
      <c r="H248" s="205" t="s">
        <v>127</v>
      </c>
      <c r="I248" s="127" t="s">
        <v>8</v>
      </c>
      <c r="J248" s="128" t="s">
        <v>22</v>
      </c>
      <c r="K248" s="129"/>
      <c r="L248" s="131" t="s">
        <v>8</v>
      </c>
      <c r="M248" s="128" t="s">
        <v>26</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15">
      <c r="A249" s="111"/>
      <c r="B249" s="112"/>
      <c r="C249" s="200"/>
      <c r="D249" s="115"/>
      <c r="E249" s="102"/>
      <c r="F249" s="115"/>
      <c r="G249" s="102"/>
      <c r="H249" s="207" t="s">
        <v>99</v>
      </c>
      <c r="I249" s="127" t="s">
        <v>8</v>
      </c>
      <c r="J249" s="128" t="s">
        <v>22</v>
      </c>
      <c r="K249" s="129"/>
      <c r="L249" s="131" t="s">
        <v>8</v>
      </c>
      <c r="M249" s="128" t="s">
        <v>26</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15">
      <c r="A250" s="111"/>
      <c r="B250" s="112"/>
      <c r="C250" s="200"/>
      <c r="D250" s="115"/>
      <c r="E250" s="102"/>
      <c r="F250" s="115"/>
      <c r="G250" s="102"/>
      <c r="H250" s="207" t="s">
        <v>128</v>
      </c>
      <c r="I250" s="127" t="s">
        <v>8</v>
      </c>
      <c r="J250" s="128" t="s">
        <v>22</v>
      </c>
      <c r="K250" s="129"/>
      <c r="L250" s="131" t="s">
        <v>8</v>
      </c>
      <c r="M250" s="128" t="s">
        <v>26</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15">
      <c r="A251" s="111"/>
      <c r="B251" s="112"/>
      <c r="C251" s="200"/>
      <c r="D251" s="115"/>
      <c r="E251" s="102"/>
      <c r="F251" s="115"/>
      <c r="G251" s="102"/>
      <c r="H251" s="207" t="s">
        <v>129</v>
      </c>
      <c r="I251" s="146" t="s">
        <v>8</v>
      </c>
      <c r="J251" s="128" t="s">
        <v>22</v>
      </c>
      <c r="K251" s="128"/>
      <c r="L251" s="131" t="s">
        <v>8</v>
      </c>
      <c r="M251" s="128" t="s">
        <v>23</v>
      </c>
      <c r="N251" s="128"/>
      <c r="O251" s="150" t="s">
        <v>8</v>
      </c>
      <c r="P251" s="128" t="s">
        <v>24</v>
      </c>
      <c r="Q251" s="182"/>
      <c r="R251" s="182"/>
      <c r="S251" s="182"/>
      <c r="T251" s="182"/>
      <c r="U251" s="182"/>
      <c r="V251" s="182"/>
      <c r="W251" s="182"/>
      <c r="X251" s="183"/>
      <c r="Y251" s="125"/>
      <c r="Z251" s="119"/>
      <c r="AA251" s="119"/>
      <c r="AB251" s="120"/>
      <c r="AC251" s="125"/>
      <c r="AD251" s="119"/>
      <c r="AE251" s="119"/>
      <c r="AF251" s="120"/>
    </row>
    <row r="252" spans="1:32" ht="18.75" customHeight="1" x14ac:dyDescent="0.15">
      <c r="A252" s="111"/>
      <c r="B252" s="112"/>
      <c r="C252" s="200"/>
      <c r="D252" s="115"/>
      <c r="E252" s="102"/>
      <c r="F252" s="115"/>
      <c r="G252" s="102"/>
      <c r="H252" s="207"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0"/>
      <c r="D253" s="115"/>
      <c r="E253" s="102"/>
      <c r="F253" s="115"/>
      <c r="G253" s="102"/>
      <c r="H253" s="207" t="s">
        <v>233</v>
      </c>
      <c r="I253" s="127" t="s">
        <v>8</v>
      </c>
      <c r="J253" s="128" t="s">
        <v>22</v>
      </c>
      <c r="K253" s="129"/>
      <c r="L253" s="131" t="s">
        <v>8</v>
      </c>
      <c r="M253" s="128" t="s">
        <v>26</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15">
      <c r="A254" s="111"/>
      <c r="B254" s="112"/>
      <c r="C254" s="200"/>
      <c r="D254" s="115"/>
      <c r="E254" s="102"/>
      <c r="F254" s="115"/>
      <c r="G254" s="102"/>
      <c r="H254" s="207" t="s">
        <v>33</v>
      </c>
      <c r="I254" s="146" t="s">
        <v>8</v>
      </c>
      <c r="J254" s="128" t="s">
        <v>22</v>
      </c>
      <c r="K254" s="128"/>
      <c r="L254" s="131" t="s">
        <v>8</v>
      </c>
      <c r="M254" s="128" t="s">
        <v>23</v>
      </c>
      <c r="N254" s="128"/>
      <c r="O254" s="150" t="s">
        <v>8</v>
      </c>
      <c r="P254" s="128" t="s">
        <v>24</v>
      </c>
      <c r="Q254" s="182"/>
      <c r="R254" s="182"/>
      <c r="S254" s="182"/>
      <c r="T254" s="182"/>
      <c r="U254" s="182"/>
      <c r="V254" s="182"/>
      <c r="W254" s="182"/>
      <c r="X254" s="183"/>
      <c r="Y254" s="125"/>
      <c r="Z254" s="119"/>
      <c r="AA254" s="119"/>
      <c r="AB254" s="120"/>
      <c r="AC254" s="125"/>
      <c r="AD254" s="119"/>
      <c r="AE254" s="119"/>
      <c r="AF254" s="120"/>
    </row>
    <row r="255" spans="1:32" ht="18.75" customHeight="1" x14ac:dyDescent="0.15">
      <c r="A255" s="111"/>
      <c r="B255" s="112"/>
      <c r="C255" s="200"/>
      <c r="D255" s="115"/>
      <c r="E255" s="102"/>
      <c r="F255" s="115"/>
      <c r="G255" s="102"/>
      <c r="H255" s="205"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0"/>
      <c r="D256" s="115"/>
      <c r="E256" s="102"/>
      <c r="F256" s="115"/>
      <c r="G256" s="102"/>
      <c r="H256" s="205" t="s">
        <v>132</v>
      </c>
      <c r="I256" s="127" t="s">
        <v>8</v>
      </c>
      <c r="J256" s="128" t="s">
        <v>22</v>
      </c>
      <c r="K256" s="129"/>
      <c r="L256" s="131" t="s">
        <v>8</v>
      </c>
      <c r="M256" s="128" t="s">
        <v>26</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15">
      <c r="A257" s="111"/>
      <c r="B257" s="112"/>
      <c r="C257" s="200"/>
      <c r="D257" s="115"/>
      <c r="E257" s="102"/>
      <c r="F257" s="115"/>
      <c r="G257" s="102"/>
      <c r="H257" s="202" t="s">
        <v>133</v>
      </c>
      <c r="I257" s="127" t="s">
        <v>8</v>
      </c>
      <c r="J257" s="128" t="s">
        <v>22</v>
      </c>
      <c r="K257" s="129"/>
      <c r="L257" s="131" t="s">
        <v>8</v>
      </c>
      <c r="M257" s="128" t="s">
        <v>26</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15">
      <c r="A258" s="111"/>
      <c r="B258" s="112"/>
      <c r="C258" s="200"/>
      <c r="D258" s="115"/>
      <c r="E258" s="102"/>
      <c r="F258" s="115"/>
      <c r="G258" s="102"/>
      <c r="H258" s="205" t="s">
        <v>134</v>
      </c>
      <c r="I258" s="127" t="s">
        <v>8</v>
      </c>
      <c r="J258" s="128" t="s">
        <v>22</v>
      </c>
      <c r="K258" s="129"/>
      <c r="L258" s="131" t="s">
        <v>8</v>
      </c>
      <c r="M258" s="128" t="s">
        <v>26</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15">
      <c r="A259" s="111"/>
      <c r="B259" s="112"/>
      <c r="C259" s="200"/>
      <c r="D259" s="115"/>
      <c r="E259" s="102"/>
      <c r="F259" s="115"/>
      <c r="G259" s="102"/>
      <c r="H259" s="205" t="s">
        <v>81</v>
      </c>
      <c r="I259" s="127" t="s">
        <v>8</v>
      </c>
      <c r="J259" s="128" t="s">
        <v>22</v>
      </c>
      <c r="K259" s="129"/>
      <c r="L259" s="131" t="s">
        <v>8</v>
      </c>
      <c r="M259" s="128" t="s">
        <v>26</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15">
      <c r="A260" s="111"/>
      <c r="B260" s="112"/>
      <c r="C260" s="200"/>
      <c r="D260" s="115"/>
      <c r="E260" s="102"/>
      <c r="F260" s="115"/>
      <c r="G260" s="102"/>
      <c r="H260" s="205" t="s">
        <v>135</v>
      </c>
      <c r="I260" s="127" t="s">
        <v>8</v>
      </c>
      <c r="J260" s="128" t="s">
        <v>22</v>
      </c>
      <c r="K260" s="129"/>
      <c r="L260" s="131" t="s">
        <v>8</v>
      </c>
      <c r="M260" s="128" t="s">
        <v>26</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15">
      <c r="A261" s="111"/>
      <c r="B261" s="112"/>
      <c r="C261" s="200"/>
      <c r="D261" s="100"/>
      <c r="E261" s="102"/>
      <c r="F261" s="115"/>
      <c r="G261" s="102"/>
      <c r="H261" s="205" t="s">
        <v>113</v>
      </c>
      <c r="I261" s="127" t="s">
        <v>8</v>
      </c>
      <c r="J261" s="128" t="s">
        <v>22</v>
      </c>
      <c r="K261" s="128"/>
      <c r="L261" s="131" t="s">
        <v>8</v>
      </c>
      <c r="M261" s="138"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0"/>
      <c r="D262" s="100"/>
      <c r="E262" s="102"/>
      <c r="F262" s="115"/>
      <c r="G262" s="102"/>
      <c r="H262" s="205" t="s">
        <v>114</v>
      </c>
      <c r="I262" s="127" t="s">
        <v>8</v>
      </c>
      <c r="J262" s="128" t="s">
        <v>22</v>
      </c>
      <c r="K262" s="128"/>
      <c r="L262" s="131" t="s">
        <v>8</v>
      </c>
      <c r="M262" s="138"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0"/>
      <c r="D263" s="100"/>
      <c r="E263" s="102"/>
      <c r="F263" s="115"/>
      <c r="G263" s="215"/>
      <c r="H263" s="209" t="s">
        <v>100</v>
      </c>
      <c r="I263" s="127" t="s">
        <v>8</v>
      </c>
      <c r="J263" s="128" t="s">
        <v>22</v>
      </c>
      <c r="K263" s="128"/>
      <c r="L263" s="131" t="s">
        <v>8</v>
      </c>
      <c r="M263" s="128" t="s">
        <v>23</v>
      </c>
      <c r="N263" s="128"/>
      <c r="O263" s="131" t="s">
        <v>8</v>
      </c>
      <c r="P263" s="128" t="s">
        <v>24</v>
      </c>
      <c r="Q263" s="132"/>
      <c r="R263" s="132"/>
      <c r="S263" s="132"/>
      <c r="T263" s="132"/>
      <c r="U263" s="151"/>
      <c r="V263" s="151"/>
      <c r="W263" s="151"/>
      <c r="X263" s="152"/>
      <c r="Y263" s="125"/>
      <c r="Z263" s="119"/>
      <c r="AA263" s="119"/>
      <c r="AB263" s="120"/>
      <c r="AC263" s="125"/>
      <c r="AD263" s="119"/>
      <c r="AE263" s="119"/>
      <c r="AF263" s="120"/>
    </row>
    <row r="264" spans="1:32" ht="18.75" customHeight="1" x14ac:dyDescent="0.15">
      <c r="A264" s="111"/>
      <c r="B264" s="112"/>
      <c r="C264" s="200"/>
      <c r="D264" s="115"/>
      <c r="E264" s="102"/>
      <c r="F264" s="115"/>
      <c r="G264" s="102"/>
      <c r="H264" s="207" t="s">
        <v>82</v>
      </c>
      <c r="I264" s="127" t="s">
        <v>8</v>
      </c>
      <c r="J264" s="128" t="s">
        <v>22</v>
      </c>
      <c r="K264" s="128"/>
      <c r="L264" s="131" t="s">
        <v>8</v>
      </c>
      <c r="M264" s="128" t="s">
        <v>83</v>
      </c>
      <c r="N264" s="128"/>
      <c r="O264" s="131" t="s">
        <v>8</v>
      </c>
      <c r="P264" s="128" t="s">
        <v>84</v>
      </c>
      <c r="Q264" s="182"/>
      <c r="R264" s="131" t="s">
        <v>8</v>
      </c>
      <c r="S264" s="128" t="s">
        <v>85</v>
      </c>
      <c r="T264" s="182"/>
      <c r="U264" s="182"/>
      <c r="V264" s="182"/>
      <c r="W264" s="182"/>
      <c r="X264" s="183"/>
      <c r="Y264" s="125"/>
      <c r="Z264" s="119"/>
      <c r="AA264" s="119"/>
      <c r="AB264" s="120"/>
      <c r="AC264" s="125"/>
      <c r="AD264" s="119"/>
      <c r="AE264" s="119"/>
      <c r="AF264" s="120"/>
    </row>
    <row r="265" spans="1:32" ht="18.75" customHeight="1" x14ac:dyDescent="0.15">
      <c r="A265" s="111"/>
      <c r="B265" s="112"/>
      <c r="C265" s="113"/>
      <c r="D265" s="114"/>
      <c r="E265" s="102"/>
      <c r="F265" s="115"/>
      <c r="G265" s="116"/>
      <c r="H265" s="380" t="s">
        <v>34</v>
      </c>
      <c r="I265" s="146" t="s">
        <v>8</v>
      </c>
      <c r="J265" s="137" t="s">
        <v>22</v>
      </c>
      <c r="K265" s="137"/>
      <c r="L265" s="147"/>
      <c r="M265" s="148"/>
      <c r="N265" s="148"/>
      <c r="O265" s="147"/>
      <c r="P265" s="148"/>
      <c r="Q265" s="149"/>
      <c r="R265" s="147"/>
      <c r="S265" s="148"/>
      <c r="T265" s="149"/>
      <c r="U265" s="150" t="s">
        <v>8</v>
      </c>
      <c r="V265" s="137" t="s">
        <v>35</v>
      </c>
      <c r="W265" s="151"/>
      <c r="X265" s="152"/>
      <c r="Y265" s="218"/>
      <c r="Z265" s="218"/>
      <c r="AA265" s="218"/>
      <c r="AB265" s="120"/>
      <c r="AC265" s="125"/>
      <c r="AD265" s="218"/>
      <c r="AE265" s="218"/>
      <c r="AF265" s="120"/>
    </row>
    <row r="266" spans="1:32" ht="18.75" customHeight="1" x14ac:dyDescent="0.15">
      <c r="A266" s="111"/>
      <c r="B266" s="112"/>
      <c r="C266" s="113"/>
      <c r="D266" s="114"/>
      <c r="E266" s="102"/>
      <c r="F266" s="115"/>
      <c r="G266" s="116"/>
      <c r="H266" s="380"/>
      <c r="I266" s="100" t="s">
        <v>8</v>
      </c>
      <c r="J266" s="217" t="s">
        <v>36</v>
      </c>
      <c r="K266" s="217"/>
      <c r="L266" s="219"/>
      <c r="M266" s="219" t="s">
        <v>8</v>
      </c>
      <c r="N266" s="217" t="s">
        <v>37</v>
      </c>
      <c r="O266" s="219"/>
      <c r="P266" s="219"/>
      <c r="Q266" s="219" t="s">
        <v>8</v>
      </c>
      <c r="R266" s="217" t="s">
        <v>38</v>
      </c>
      <c r="S266" s="220"/>
      <c r="T266" s="217"/>
      <c r="U266" s="219" t="s">
        <v>8</v>
      </c>
      <c r="V266" s="217" t="s">
        <v>39</v>
      </c>
      <c r="W266" s="221"/>
      <c r="X266" s="118"/>
      <c r="Y266" s="218"/>
      <c r="Z266" s="218"/>
      <c r="AA266" s="218"/>
      <c r="AB266" s="120"/>
      <c r="AC266" s="125"/>
      <c r="AD266" s="218"/>
      <c r="AE266" s="218"/>
      <c r="AF266" s="120"/>
    </row>
    <row r="267" spans="1:32" ht="18.75" customHeight="1" x14ac:dyDescent="0.15">
      <c r="A267" s="111"/>
      <c r="B267" s="112"/>
      <c r="C267" s="113"/>
      <c r="D267" s="114"/>
      <c r="E267" s="102"/>
      <c r="F267" s="115"/>
      <c r="G267" s="116"/>
      <c r="H267" s="380"/>
      <c r="I267" s="100" t="s">
        <v>8</v>
      </c>
      <c r="J267" s="217" t="s">
        <v>40</v>
      </c>
      <c r="K267" s="217"/>
      <c r="L267" s="219"/>
      <c r="M267" s="219" t="s">
        <v>8</v>
      </c>
      <c r="N267" s="217" t="s">
        <v>41</v>
      </c>
      <c r="O267" s="219"/>
      <c r="P267" s="219"/>
      <c r="Q267" s="219" t="s">
        <v>8</v>
      </c>
      <c r="R267" s="217" t="s">
        <v>42</v>
      </c>
      <c r="S267" s="220"/>
      <c r="T267" s="217"/>
      <c r="U267" s="219" t="s">
        <v>8</v>
      </c>
      <c r="V267" s="217" t="s">
        <v>43</v>
      </c>
      <c r="W267" s="221"/>
      <c r="X267" s="118"/>
      <c r="Y267" s="218"/>
      <c r="Z267" s="218"/>
      <c r="AA267" s="218"/>
      <c r="AB267" s="120"/>
      <c r="AC267" s="125"/>
      <c r="AD267" s="218"/>
      <c r="AE267" s="218"/>
      <c r="AF267" s="120"/>
    </row>
    <row r="268" spans="1:32" ht="18.75" customHeight="1" x14ac:dyDescent="0.15">
      <c r="A268" s="111"/>
      <c r="B268" s="112"/>
      <c r="C268" s="113"/>
      <c r="D268" s="114"/>
      <c r="E268" s="102"/>
      <c r="F268" s="115"/>
      <c r="G268" s="116"/>
      <c r="H268" s="380"/>
      <c r="I268" s="100" t="s">
        <v>8</v>
      </c>
      <c r="J268" s="217" t="s">
        <v>44</v>
      </c>
      <c r="K268" s="217"/>
      <c r="L268" s="219"/>
      <c r="M268" s="219" t="s">
        <v>8</v>
      </c>
      <c r="N268" s="217" t="s">
        <v>45</v>
      </c>
      <c r="O268" s="219"/>
      <c r="P268" s="219"/>
      <c r="Q268" s="219" t="s">
        <v>8</v>
      </c>
      <c r="R268" s="217" t="s">
        <v>46</v>
      </c>
      <c r="S268" s="220"/>
      <c r="T268" s="217"/>
      <c r="U268" s="219" t="s">
        <v>8</v>
      </c>
      <c r="V268" s="217" t="s">
        <v>47</v>
      </c>
      <c r="W268" s="221"/>
      <c r="X268" s="118"/>
      <c r="Y268" s="218"/>
      <c r="Z268" s="218"/>
      <c r="AA268" s="218"/>
      <c r="AB268" s="120"/>
      <c r="AC268" s="125"/>
      <c r="AD268" s="218"/>
      <c r="AE268" s="218"/>
      <c r="AF268" s="120"/>
    </row>
    <row r="269" spans="1:32" ht="18.75" customHeight="1" x14ac:dyDescent="0.15">
      <c r="A269" s="111"/>
      <c r="B269" s="112"/>
      <c r="C269" s="113"/>
      <c r="D269" s="114"/>
      <c r="E269" s="102"/>
      <c r="F269" s="115"/>
      <c r="G269" s="116"/>
      <c r="H269" s="380"/>
      <c r="I269" s="100" t="s">
        <v>8</v>
      </c>
      <c r="J269" s="217" t="s">
        <v>48</v>
      </c>
      <c r="K269" s="217"/>
      <c r="L269" s="219"/>
      <c r="M269" s="219" t="s">
        <v>8</v>
      </c>
      <c r="N269" s="217" t="s">
        <v>49</v>
      </c>
      <c r="O269" s="219"/>
      <c r="P269" s="219"/>
      <c r="Q269" s="219" t="s">
        <v>8</v>
      </c>
      <c r="R269" s="217" t="s">
        <v>50</v>
      </c>
      <c r="S269" s="220"/>
      <c r="T269" s="217"/>
      <c r="U269" s="219" t="s">
        <v>8</v>
      </c>
      <c r="V269" s="217" t="s">
        <v>51</v>
      </c>
      <c r="W269" s="221"/>
      <c r="X269" s="118"/>
      <c r="Y269" s="218"/>
      <c r="Z269" s="218"/>
      <c r="AA269" s="218"/>
      <c r="AB269" s="120"/>
      <c r="AC269" s="125"/>
      <c r="AD269" s="218"/>
      <c r="AE269" s="218"/>
      <c r="AF269" s="120"/>
    </row>
    <row r="270" spans="1:32" ht="18.75" customHeight="1" x14ac:dyDescent="0.15">
      <c r="A270" s="153"/>
      <c r="B270" s="154"/>
      <c r="C270" s="155"/>
      <c r="D270" s="156"/>
      <c r="E270" s="157"/>
      <c r="F270" s="158"/>
      <c r="G270" s="159"/>
      <c r="H270" s="381"/>
      <c r="I270" s="160" t="s">
        <v>8</v>
      </c>
      <c r="J270" s="161" t="s">
        <v>52</v>
      </c>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15">
      <c r="A271" s="103"/>
      <c r="B271" s="104"/>
      <c r="C271" s="197"/>
      <c r="D271" s="106"/>
      <c r="E271" s="99"/>
      <c r="F271" s="106"/>
      <c r="G271" s="109"/>
      <c r="H271" s="262" t="s">
        <v>191</v>
      </c>
      <c r="I271" s="169" t="s">
        <v>8</v>
      </c>
      <c r="J271" s="170" t="s">
        <v>22</v>
      </c>
      <c r="K271" s="170"/>
      <c r="L271" s="172"/>
      <c r="M271" s="173" t="s">
        <v>8</v>
      </c>
      <c r="N271" s="170" t="s">
        <v>64</v>
      </c>
      <c r="O271" s="170"/>
      <c r="P271" s="172"/>
      <c r="Q271" s="173" t="s">
        <v>8</v>
      </c>
      <c r="R271" s="198" t="s">
        <v>65</v>
      </c>
      <c r="S271" s="198"/>
      <c r="T271" s="198"/>
      <c r="U271" s="198"/>
      <c r="V271" s="198"/>
      <c r="W271" s="198"/>
      <c r="X271" s="199"/>
      <c r="Y271" s="176" t="s">
        <v>8</v>
      </c>
      <c r="Z271" s="97" t="s">
        <v>17</v>
      </c>
      <c r="AA271" s="97"/>
      <c r="AB271" s="110"/>
      <c r="AC271" s="176"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17" t="s">
        <v>18</v>
      </c>
      <c r="AA272" s="218"/>
      <c r="AB272" s="120"/>
      <c r="AC272" s="100" t="s">
        <v>8</v>
      </c>
      <c r="AD272" s="217" t="s">
        <v>18</v>
      </c>
      <c r="AE272" s="218"/>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17"/>
      <c r="AA273" s="218"/>
      <c r="AB273" s="120"/>
      <c r="AC273" s="100"/>
      <c r="AD273" s="217"/>
      <c r="AE273" s="218"/>
      <c r="AF273" s="120"/>
    </row>
    <row r="274" spans="1:32" ht="18.75" customHeight="1" x14ac:dyDescent="0.15">
      <c r="A274" s="111"/>
      <c r="B274" s="112"/>
      <c r="C274" s="200"/>
      <c r="D274" s="115"/>
      <c r="E274" s="102"/>
      <c r="F274" s="115"/>
      <c r="G274" s="215"/>
      <c r="H274" s="207" t="s">
        <v>234</v>
      </c>
      <c r="I274" s="127" t="s">
        <v>8</v>
      </c>
      <c r="J274" s="128" t="s">
        <v>22</v>
      </c>
      <c r="K274" s="129"/>
      <c r="L274" s="131" t="s">
        <v>8</v>
      </c>
      <c r="M274" s="128" t="s">
        <v>26</v>
      </c>
      <c r="N274" s="182"/>
      <c r="O274" s="182"/>
      <c r="P274" s="182"/>
      <c r="Q274" s="182"/>
      <c r="R274" s="182"/>
      <c r="S274" s="182"/>
      <c r="T274" s="182"/>
      <c r="U274" s="182"/>
      <c r="V274" s="182"/>
      <c r="W274" s="182"/>
      <c r="X274" s="183"/>
      <c r="Y274" s="125"/>
      <c r="Z274" s="218"/>
      <c r="AA274" s="218"/>
      <c r="AB274" s="120"/>
      <c r="AC274" s="125"/>
      <c r="AD274" s="218"/>
      <c r="AE274" s="218"/>
      <c r="AF274" s="120"/>
    </row>
    <row r="275" spans="1:32" ht="18.75" customHeight="1" x14ac:dyDescent="0.15">
      <c r="A275" s="111"/>
      <c r="B275" s="112"/>
      <c r="C275" s="200"/>
      <c r="D275" s="115"/>
      <c r="E275" s="102"/>
      <c r="F275" s="115"/>
      <c r="G275" s="215"/>
      <c r="H275" s="207"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0"/>
      <c r="D276" s="115"/>
      <c r="E276" s="102"/>
      <c r="F276" s="115"/>
      <c r="G276" s="215"/>
      <c r="H276" s="134" t="s">
        <v>30</v>
      </c>
      <c r="I276" s="127" t="s">
        <v>8</v>
      </c>
      <c r="J276" s="128" t="s">
        <v>22</v>
      </c>
      <c r="K276" s="129"/>
      <c r="L276" s="131" t="s">
        <v>8</v>
      </c>
      <c r="M276" s="128" t="s">
        <v>26</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15">
      <c r="A277" s="111"/>
      <c r="B277" s="112"/>
      <c r="C277" s="200"/>
      <c r="D277" s="115"/>
      <c r="E277" s="102"/>
      <c r="F277" s="115"/>
      <c r="G277" s="215"/>
      <c r="H277" s="380" t="s">
        <v>149</v>
      </c>
      <c r="I277" s="374" t="s">
        <v>8</v>
      </c>
      <c r="J277" s="375" t="s">
        <v>28</v>
      </c>
      <c r="K277" s="375"/>
      <c r="L277" s="375"/>
      <c r="M277" s="374" t="s">
        <v>8</v>
      </c>
      <c r="N277" s="375" t="s">
        <v>29</v>
      </c>
      <c r="O277" s="375"/>
      <c r="P277" s="375"/>
      <c r="Q277" s="144"/>
      <c r="R277" s="144"/>
      <c r="S277" s="144"/>
      <c r="T277" s="144"/>
      <c r="U277" s="144"/>
      <c r="V277" s="144"/>
      <c r="W277" s="144"/>
      <c r="X277" s="145"/>
      <c r="Y277" s="125"/>
      <c r="Z277" s="119"/>
      <c r="AA277" s="119"/>
      <c r="AB277" s="120"/>
      <c r="AC277" s="125"/>
      <c r="AD277" s="119"/>
      <c r="AE277" s="119"/>
      <c r="AF277" s="120"/>
    </row>
    <row r="278" spans="1:32" ht="18.75" customHeight="1" x14ac:dyDescent="0.15">
      <c r="A278" s="111"/>
      <c r="B278" s="112"/>
      <c r="C278" s="200"/>
      <c r="D278" s="115"/>
      <c r="E278" s="102"/>
      <c r="F278" s="115"/>
      <c r="G278" s="215"/>
      <c r="H278" s="391"/>
      <c r="I278" s="374"/>
      <c r="J278" s="375"/>
      <c r="K278" s="375"/>
      <c r="L278" s="375"/>
      <c r="M278" s="374"/>
      <c r="N278" s="375"/>
      <c r="O278" s="375"/>
      <c r="P278" s="375"/>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0"/>
      <c r="D279" s="115"/>
      <c r="E279" s="102"/>
      <c r="F279" s="115"/>
      <c r="G279" s="215"/>
      <c r="H279" s="177" t="s">
        <v>77</v>
      </c>
      <c r="I279" s="146" t="s">
        <v>8</v>
      </c>
      <c r="J279" s="128" t="s">
        <v>22</v>
      </c>
      <c r="K279" s="128"/>
      <c r="L279" s="131" t="s">
        <v>8</v>
      </c>
      <c r="M279" s="128" t="s">
        <v>23</v>
      </c>
      <c r="N279" s="128"/>
      <c r="O279" s="150" t="s">
        <v>8</v>
      </c>
      <c r="P279" s="128" t="s">
        <v>24</v>
      </c>
      <c r="Q279" s="182"/>
      <c r="R279" s="150"/>
      <c r="S279" s="128"/>
      <c r="T279" s="182"/>
      <c r="U279" s="150"/>
      <c r="V279" s="128"/>
      <c r="W279" s="182"/>
      <c r="X279" s="124"/>
      <c r="Y279" s="125"/>
      <c r="Z279" s="119"/>
      <c r="AA279" s="119"/>
      <c r="AB279" s="120"/>
      <c r="AC279" s="125"/>
      <c r="AD279" s="119"/>
      <c r="AE279" s="119"/>
      <c r="AF279" s="120"/>
    </row>
    <row r="280" spans="1:32" ht="18.75" customHeight="1" x14ac:dyDescent="0.15">
      <c r="A280" s="111"/>
      <c r="B280" s="112"/>
      <c r="C280" s="200"/>
      <c r="D280" s="115"/>
      <c r="E280" s="102"/>
      <c r="F280" s="115"/>
      <c r="G280" s="215"/>
      <c r="H280" s="207" t="s">
        <v>151</v>
      </c>
      <c r="I280" s="127" t="s">
        <v>8</v>
      </c>
      <c r="J280" s="128" t="s">
        <v>22</v>
      </c>
      <c r="K280" s="129"/>
      <c r="L280" s="131" t="s">
        <v>8</v>
      </c>
      <c r="M280" s="128" t="s">
        <v>26</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15">
      <c r="A281" s="111"/>
      <c r="B281" s="112"/>
      <c r="C281" s="200"/>
      <c r="D281" s="115"/>
      <c r="E281" s="102"/>
      <c r="F281" s="115"/>
      <c r="G281" s="215"/>
      <c r="H281" s="101" t="s">
        <v>79</v>
      </c>
      <c r="I281" s="127" t="s">
        <v>8</v>
      </c>
      <c r="J281" s="128" t="s">
        <v>22</v>
      </c>
      <c r="K281" s="129"/>
      <c r="L281" s="131" t="s">
        <v>8</v>
      </c>
      <c r="M281" s="128" t="s">
        <v>26</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15">
      <c r="A282" s="111"/>
      <c r="B282" s="112"/>
      <c r="C282" s="200"/>
      <c r="D282" s="115"/>
      <c r="E282" s="102"/>
      <c r="F282" s="115"/>
      <c r="G282" s="215"/>
      <c r="H282" s="134" t="s">
        <v>80</v>
      </c>
      <c r="I282" s="127" t="s">
        <v>8</v>
      </c>
      <c r="J282" s="128" t="s">
        <v>22</v>
      </c>
      <c r="K282" s="129"/>
      <c r="L282" s="131" t="s">
        <v>8</v>
      </c>
      <c r="M282" s="128" t="s">
        <v>26</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15">
      <c r="A283" s="111"/>
      <c r="B283" s="112"/>
      <c r="C283" s="200"/>
      <c r="D283" s="115"/>
      <c r="E283" s="102"/>
      <c r="F283" s="115"/>
      <c r="G283" s="215"/>
      <c r="H283" s="207" t="s">
        <v>236</v>
      </c>
      <c r="I283" s="127" t="s">
        <v>8</v>
      </c>
      <c r="J283" s="128" t="s">
        <v>22</v>
      </c>
      <c r="K283" s="129"/>
      <c r="L283" s="131" t="s">
        <v>8</v>
      </c>
      <c r="M283" s="128" t="s">
        <v>26</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15">
      <c r="A284" s="111"/>
      <c r="B284" s="112"/>
      <c r="C284" s="200"/>
      <c r="D284" s="115"/>
      <c r="E284" s="102"/>
      <c r="F284" s="115"/>
      <c r="G284" s="215"/>
      <c r="H284" s="207"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0" t="s">
        <v>237</v>
      </c>
      <c r="D285" s="100" t="s">
        <v>8</v>
      </c>
      <c r="E285" s="102" t="s">
        <v>238</v>
      </c>
      <c r="F285" s="115"/>
      <c r="G285" s="116"/>
      <c r="H285" s="134" t="s">
        <v>57</v>
      </c>
      <c r="I285" s="146" t="s">
        <v>8</v>
      </c>
      <c r="J285" s="128" t="s">
        <v>22</v>
      </c>
      <c r="K285" s="129"/>
      <c r="L285" s="131" t="s">
        <v>8</v>
      </c>
      <c r="M285" s="128" t="s">
        <v>26</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15">
      <c r="A286" s="100" t="s">
        <v>8</v>
      </c>
      <c r="B286" s="112">
        <v>77</v>
      </c>
      <c r="C286" s="200" t="s">
        <v>239</v>
      </c>
      <c r="D286" s="100" t="s">
        <v>8</v>
      </c>
      <c r="E286" s="102" t="s">
        <v>240</v>
      </c>
      <c r="F286" s="115"/>
      <c r="G286" s="215"/>
      <c r="H286" s="207" t="s">
        <v>136</v>
      </c>
      <c r="I286" s="127" t="s">
        <v>8</v>
      </c>
      <c r="J286" s="128" t="s">
        <v>22</v>
      </c>
      <c r="K286" s="129"/>
      <c r="L286" s="131" t="s">
        <v>8</v>
      </c>
      <c r="M286" s="128" t="s">
        <v>26</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15">
      <c r="A288" s="114"/>
      <c r="B288" s="141"/>
      <c r="C288" s="239"/>
      <c r="D288" s="114"/>
      <c r="E288" s="141"/>
      <c r="F288" s="115"/>
      <c r="G288" s="215"/>
      <c r="H288" s="257" t="s">
        <v>148</v>
      </c>
      <c r="I288" s="121" t="s">
        <v>8</v>
      </c>
      <c r="J288" s="138" t="s">
        <v>22</v>
      </c>
      <c r="K288" s="138"/>
      <c r="L288" s="178" t="s">
        <v>8</v>
      </c>
      <c r="M288" s="138" t="s">
        <v>53</v>
      </c>
      <c r="N288" s="138"/>
      <c r="O288" s="178" t="s">
        <v>8</v>
      </c>
      <c r="P288" s="138" t="s">
        <v>54</v>
      </c>
      <c r="Q288" s="122"/>
      <c r="R288" s="122"/>
      <c r="S288" s="122"/>
      <c r="T288" s="122"/>
      <c r="U288" s="122"/>
      <c r="V288" s="122"/>
      <c r="W288" s="122"/>
      <c r="X288" s="187"/>
      <c r="Y288" s="125"/>
      <c r="Z288" s="119"/>
      <c r="AA288" s="119"/>
      <c r="AB288" s="120"/>
      <c r="AC288" s="125"/>
      <c r="AD288" s="119"/>
      <c r="AE288" s="119"/>
      <c r="AF288" s="120"/>
    </row>
    <row r="289" spans="1:32" ht="18.75" customHeight="1" x14ac:dyDescent="0.15">
      <c r="A289" s="114"/>
      <c r="B289" s="141"/>
      <c r="C289" s="239"/>
      <c r="D289" s="88"/>
      <c r="E289" s="88"/>
      <c r="F289" s="115"/>
      <c r="G289" s="215"/>
      <c r="H289" s="207" t="s">
        <v>198</v>
      </c>
      <c r="I289" s="127" t="s">
        <v>8</v>
      </c>
      <c r="J289" s="128" t="s">
        <v>22</v>
      </c>
      <c r="K289" s="129"/>
      <c r="L289" s="131" t="s">
        <v>8</v>
      </c>
      <c r="M289" s="128" t="s">
        <v>26</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15">
      <c r="A290" s="114"/>
      <c r="B290" s="141"/>
      <c r="C290" s="239"/>
      <c r="D290" s="88"/>
      <c r="E290" s="88"/>
      <c r="F290" s="115"/>
      <c r="G290" s="215"/>
      <c r="H290" s="207" t="s">
        <v>162</v>
      </c>
      <c r="I290" s="127" t="s">
        <v>8</v>
      </c>
      <c r="J290" s="128" t="s">
        <v>22</v>
      </c>
      <c r="K290" s="129"/>
      <c r="L290" s="131" t="s">
        <v>8</v>
      </c>
      <c r="M290" s="128" t="s">
        <v>53</v>
      </c>
      <c r="N290" s="128"/>
      <c r="O290" s="150"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0"/>
      <c r="D291" s="188"/>
      <c r="E291" s="102"/>
      <c r="F291" s="115"/>
      <c r="G291" s="215"/>
      <c r="H291" s="205" t="s">
        <v>132</v>
      </c>
      <c r="I291" s="127" t="s">
        <v>8</v>
      </c>
      <c r="J291" s="128" t="s">
        <v>22</v>
      </c>
      <c r="K291" s="129"/>
      <c r="L291" s="131" t="s">
        <v>8</v>
      </c>
      <c r="M291" s="128" t="s">
        <v>26</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15">
      <c r="A292" s="111"/>
      <c r="B292" s="112"/>
      <c r="C292" s="200"/>
      <c r="D292" s="188"/>
      <c r="E292" s="102"/>
      <c r="F292" s="115"/>
      <c r="G292" s="215"/>
      <c r="H292" s="202" t="s">
        <v>133</v>
      </c>
      <c r="I292" s="127" t="s">
        <v>8</v>
      </c>
      <c r="J292" s="128" t="s">
        <v>22</v>
      </c>
      <c r="K292" s="129"/>
      <c r="L292" s="131" t="s">
        <v>8</v>
      </c>
      <c r="M292" s="128" t="s">
        <v>26</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15">
      <c r="A293" s="111"/>
      <c r="B293" s="112"/>
      <c r="C293" s="200"/>
      <c r="D293" s="115"/>
      <c r="E293" s="102"/>
      <c r="F293" s="115"/>
      <c r="G293" s="215"/>
      <c r="H293" s="134" t="s">
        <v>81</v>
      </c>
      <c r="I293" s="127" t="s">
        <v>8</v>
      </c>
      <c r="J293" s="128" t="s">
        <v>22</v>
      </c>
      <c r="K293" s="129"/>
      <c r="L293" s="131" t="s">
        <v>8</v>
      </c>
      <c r="M293" s="128" t="s">
        <v>26</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15">
      <c r="A294" s="111"/>
      <c r="B294" s="112"/>
      <c r="C294" s="200"/>
      <c r="D294" s="115"/>
      <c r="E294" s="102"/>
      <c r="F294" s="115"/>
      <c r="G294" s="215"/>
      <c r="H294" s="209" t="s">
        <v>100</v>
      </c>
      <c r="I294" s="127" t="s">
        <v>8</v>
      </c>
      <c r="J294" s="128" t="s">
        <v>22</v>
      </c>
      <c r="K294" s="128"/>
      <c r="L294" s="131" t="s">
        <v>8</v>
      </c>
      <c r="M294" s="128" t="s">
        <v>23</v>
      </c>
      <c r="N294" s="128"/>
      <c r="O294" s="131" t="s">
        <v>8</v>
      </c>
      <c r="P294" s="128" t="s">
        <v>24</v>
      </c>
      <c r="Q294" s="132"/>
      <c r="R294" s="132"/>
      <c r="S294" s="132"/>
      <c r="T294" s="132"/>
      <c r="U294" s="151"/>
      <c r="V294" s="151"/>
      <c r="W294" s="151"/>
      <c r="X294" s="152"/>
      <c r="Y294" s="125"/>
      <c r="Z294" s="119"/>
      <c r="AA294" s="119"/>
      <c r="AB294" s="120"/>
      <c r="AC294" s="125"/>
      <c r="AD294" s="119"/>
      <c r="AE294" s="119"/>
      <c r="AF294" s="120"/>
    </row>
    <row r="295" spans="1:32" ht="18.75" customHeight="1" x14ac:dyDescent="0.15">
      <c r="A295" s="111"/>
      <c r="B295" s="112"/>
      <c r="C295" s="200"/>
      <c r="D295" s="115"/>
      <c r="E295" s="102"/>
      <c r="F295" s="115"/>
      <c r="G295" s="215"/>
      <c r="H295" s="207" t="s">
        <v>82</v>
      </c>
      <c r="I295" s="127" t="s">
        <v>8</v>
      </c>
      <c r="J295" s="128" t="s">
        <v>22</v>
      </c>
      <c r="K295" s="128"/>
      <c r="L295" s="131" t="s">
        <v>8</v>
      </c>
      <c r="M295" s="128" t="s">
        <v>83</v>
      </c>
      <c r="N295" s="128"/>
      <c r="O295" s="131" t="s">
        <v>8</v>
      </c>
      <c r="P295" s="128" t="s">
        <v>84</v>
      </c>
      <c r="Q295" s="182"/>
      <c r="R295" s="131" t="s">
        <v>8</v>
      </c>
      <c r="S295" s="128" t="s">
        <v>85</v>
      </c>
      <c r="T295" s="182"/>
      <c r="U295" s="182"/>
      <c r="V295" s="182"/>
      <c r="W295" s="182"/>
      <c r="X295" s="183"/>
      <c r="Y295" s="125"/>
      <c r="Z295" s="119"/>
      <c r="AA295" s="119"/>
      <c r="AB295" s="120"/>
      <c r="AC295" s="125"/>
      <c r="AD295" s="119"/>
      <c r="AE295" s="119"/>
      <c r="AF295" s="120"/>
    </row>
    <row r="296" spans="1:32" ht="18.75" customHeight="1" x14ac:dyDescent="0.15">
      <c r="A296" s="111"/>
      <c r="B296" s="112"/>
      <c r="C296" s="113"/>
      <c r="D296" s="114"/>
      <c r="E296" s="102"/>
      <c r="F296" s="115"/>
      <c r="G296" s="116"/>
      <c r="H296" s="380" t="s">
        <v>34</v>
      </c>
      <c r="I296" s="146" t="s">
        <v>8</v>
      </c>
      <c r="J296" s="137" t="s">
        <v>22</v>
      </c>
      <c r="K296" s="137"/>
      <c r="L296" s="147"/>
      <c r="M296" s="148"/>
      <c r="N296" s="148"/>
      <c r="O296" s="147"/>
      <c r="P296" s="148"/>
      <c r="Q296" s="149"/>
      <c r="R296" s="147"/>
      <c r="S296" s="148"/>
      <c r="T296" s="149"/>
      <c r="U296" s="150" t="s">
        <v>8</v>
      </c>
      <c r="V296" s="137" t="s">
        <v>35</v>
      </c>
      <c r="W296" s="151"/>
      <c r="X296" s="152"/>
      <c r="Y296" s="119"/>
      <c r="Z296" s="119"/>
      <c r="AA296" s="119"/>
      <c r="AB296" s="120"/>
      <c r="AC296" s="125"/>
      <c r="AD296" s="119"/>
      <c r="AE296" s="119"/>
      <c r="AF296" s="120"/>
    </row>
    <row r="297" spans="1:32" ht="18.75" customHeight="1" x14ac:dyDescent="0.15">
      <c r="A297" s="111"/>
      <c r="B297" s="112"/>
      <c r="C297" s="113"/>
      <c r="D297" s="114"/>
      <c r="E297" s="102"/>
      <c r="F297" s="115"/>
      <c r="G297" s="116"/>
      <c r="H297" s="380"/>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80"/>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80"/>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80"/>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80"/>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197"/>
      <c r="D302" s="106"/>
      <c r="E302" s="99"/>
      <c r="F302" s="106"/>
      <c r="G302" s="109"/>
      <c r="H302" s="262" t="s">
        <v>63</v>
      </c>
      <c r="I302" s="169" t="s">
        <v>8</v>
      </c>
      <c r="J302" s="170" t="s">
        <v>22</v>
      </c>
      <c r="K302" s="170"/>
      <c r="L302" s="172"/>
      <c r="M302" s="173" t="s">
        <v>8</v>
      </c>
      <c r="N302" s="170" t="s">
        <v>64</v>
      </c>
      <c r="O302" s="170"/>
      <c r="P302" s="172"/>
      <c r="Q302" s="173" t="s">
        <v>8</v>
      </c>
      <c r="R302" s="198" t="s">
        <v>65</v>
      </c>
      <c r="S302" s="198"/>
      <c r="T302" s="198"/>
      <c r="U302" s="198"/>
      <c r="V302" s="198"/>
      <c r="W302" s="198"/>
      <c r="X302" s="199"/>
      <c r="Y302" s="176" t="s">
        <v>8</v>
      </c>
      <c r="Z302" s="97" t="s">
        <v>17</v>
      </c>
      <c r="AA302" s="97"/>
      <c r="AB302" s="110"/>
      <c r="AC302" s="176"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5"/>
      <c r="H305" s="380" t="s">
        <v>149</v>
      </c>
      <c r="I305" s="374" t="s">
        <v>8</v>
      </c>
      <c r="J305" s="375" t="s">
        <v>28</v>
      </c>
      <c r="K305" s="375"/>
      <c r="L305" s="375"/>
      <c r="M305" s="374" t="s">
        <v>8</v>
      </c>
      <c r="N305" s="375" t="s">
        <v>29</v>
      </c>
      <c r="O305" s="375"/>
      <c r="P305" s="375"/>
      <c r="Q305" s="144"/>
      <c r="R305" s="144"/>
      <c r="S305" s="144"/>
      <c r="T305" s="144"/>
      <c r="U305" s="144"/>
      <c r="V305" s="144"/>
      <c r="W305" s="144"/>
      <c r="X305" s="145"/>
      <c r="Y305" s="125"/>
      <c r="Z305" s="119"/>
      <c r="AA305" s="119"/>
      <c r="AB305" s="120"/>
      <c r="AC305" s="125"/>
      <c r="AD305" s="119"/>
      <c r="AE305" s="119"/>
      <c r="AF305" s="120"/>
    </row>
    <row r="306" spans="1:32" ht="18.75" customHeight="1" x14ac:dyDescent="0.15">
      <c r="A306" s="111"/>
      <c r="B306" s="112"/>
      <c r="C306" s="113"/>
      <c r="D306" s="114"/>
      <c r="E306" s="102"/>
      <c r="F306" s="115"/>
      <c r="G306" s="215"/>
      <c r="H306" s="380"/>
      <c r="I306" s="374"/>
      <c r="J306" s="375"/>
      <c r="K306" s="375"/>
      <c r="L306" s="375"/>
      <c r="M306" s="374"/>
      <c r="N306" s="375"/>
      <c r="O306" s="375"/>
      <c r="P306" s="375"/>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0" t="s">
        <v>237</v>
      </c>
      <c r="D307" s="100" t="s">
        <v>8</v>
      </c>
      <c r="E307" s="102" t="s">
        <v>238</v>
      </c>
      <c r="F307" s="115"/>
      <c r="G307" s="215"/>
      <c r="H307" s="209" t="s">
        <v>100</v>
      </c>
      <c r="I307" s="127" t="s">
        <v>8</v>
      </c>
      <c r="J307" s="128" t="s">
        <v>22</v>
      </c>
      <c r="K307" s="128"/>
      <c r="L307" s="131" t="s">
        <v>8</v>
      </c>
      <c r="M307" s="128" t="s">
        <v>23</v>
      </c>
      <c r="N307" s="128"/>
      <c r="O307" s="131" t="s">
        <v>8</v>
      </c>
      <c r="P307" s="128" t="s">
        <v>24</v>
      </c>
      <c r="Q307" s="132"/>
      <c r="R307" s="132"/>
      <c r="S307" s="132"/>
      <c r="T307" s="132"/>
      <c r="U307" s="151"/>
      <c r="V307" s="151"/>
      <c r="W307" s="151"/>
      <c r="X307" s="152"/>
      <c r="Y307" s="125"/>
      <c r="Z307" s="119"/>
      <c r="AA307" s="119"/>
      <c r="AB307" s="120"/>
      <c r="AC307" s="125"/>
      <c r="AD307" s="119"/>
      <c r="AE307" s="119"/>
      <c r="AF307" s="120"/>
    </row>
    <row r="308" spans="1:32" ht="18.75" customHeight="1" x14ac:dyDescent="0.15">
      <c r="A308" s="100" t="s">
        <v>8</v>
      </c>
      <c r="B308" s="112">
        <v>79</v>
      </c>
      <c r="C308" s="200" t="s">
        <v>239</v>
      </c>
      <c r="D308" s="100" t="s">
        <v>8</v>
      </c>
      <c r="E308" s="102" t="s">
        <v>240</v>
      </c>
      <c r="F308" s="115"/>
      <c r="G308" s="215"/>
      <c r="H308" s="207" t="s">
        <v>82</v>
      </c>
      <c r="I308" s="127" t="s">
        <v>8</v>
      </c>
      <c r="J308" s="128" t="s">
        <v>22</v>
      </c>
      <c r="K308" s="128"/>
      <c r="L308" s="131" t="s">
        <v>8</v>
      </c>
      <c r="M308" s="128" t="s">
        <v>83</v>
      </c>
      <c r="N308" s="128"/>
      <c r="O308" s="131" t="s">
        <v>8</v>
      </c>
      <c r="P308" s="128" t="s">
        <v>84</v>
      </c>
      <c r="Q308" s="182"/>
      <c r="R308" s="131" t="s">
        <v>8</v>
      </c>
      <c r="S308" s="128" t="s">
        <v>85</v>
      </c>
      <c r="T308" s="182"/>
      <c r="U308" s="182"/>
      <c r="V308" s="182"/>
      <c r="W308" s="182"/>
      <c r="X308" s="183"/>
      <c r="Y308" s="125"/>
      <c r="Z308" s="119"/>
      <c r="AA308" s="119"/>
      <c r="AB308" s="120"/>
      <c r="AC308" s="125"/>
      <c r="AD308" s="119"/>
      <c r="AE308" s="119"/>
      <c r="AF308" s="120"/>
    </row>
    <row r="309" spans="1:32" ht="18.75" customHeight="1" x14ac:dyDescent="0.15">
      <c r="A309" s="111"/>
      <c r="B309" s="112"/>
      <c r="C309" s="200" t="s">
        <v>242</v>
      </c>
      <c r="D309" s="115"/>
      <c r="E309" s="102" t="s">
        <v>199</v>
      </c>
      <c r="F309" s="115"/>
      <c r="G309" s="116"/>
      <c r="H309" s="380" t="s">
        <v>34</v>
      </c>
      <c r="I309" s="146" t="s">
        <v>8</v>
      </c>
      <c r="J309" s="137" t="s">
        <v>22</v>
      </c>
      <c r="K309" s="137"/>
      <c r="L309" s="147"/>
      <c r="M309" s="148"/>
      <c r="N309" s="148"/>
      <c r="O309" s="147"/>
      <c r="P309" s="148"/>
      <c r="Q309" s="149"/>
      <c r="R309" s="147"/>
      <c r="S309" s="148"/>
      <c r="T309" s="149"/>
      <c r="U309" s="150" t="s">
        <v>8</v>
      </c>
      <c r="V309" s="137" t="s">
        <v>35</v>
      </c>
      <c r="W309" s="151"/>
      <c r="X309" s="152"/>
      <c r="Y309" s="218"/>
      <c r="Z309" s="218"/>
      <c r="AA309" s="218"/>
      <c r="AB309" s="120"/>
      <c r="AC309" s="125"/>
      <c r="AD309" s="218"/>
      <c r="AE309" s="218"/>
      <c r="AF309" s="120"/>
    </row>
    <row r="310" spans="1:32" ht="18.75" customHeight="1" x14ac:dyDescent="0.15">
      <c r="A310" s="100"/>
      <c r="B310" s="112"/>
      <c r="C310" s="200"/>
      <c r="D310" s="100"/>
      <c r="E310" s="102"/>
      <c r="F310" s="115"/>
      <c r="G310" s="116"/>
      <c r="H310" s="380"/>
      <c r="I310" s="100" t="s">
        <v>8</v>
      </c>
      <c r="J310" s="217" t="s">
        <v>36</v>
      </c>
      <c r="K310" s="217"/>
      <c r="L310" s="219"/>
      <c r="M310" s="219" t="s">
        <v>8</v>
      </c>
      <c r="N310" s="217" t="s">
        <v>37</v>
      </c>
      <c r="O310" s="219"/>
      <c r="P310" s="219"/>
      <c r="Q310" s="219" t="s">
        <v>8</v>
      </c>
      <c r="R310" s="217" t="s">
        <v>38</v>
      </c>
      <c r="S310" s="220"/>
      <c r="T310" s="217"/>
      <c r="U310" s="219" t="s">
        <v>8</v>
      </c>
      <c r="V310" s="217" t="s">
        <v>39</v>
      </c>
      <c r="W310" s="221"/>
      <c r="X310" s="118"/>
      <c r="Y310" s="218"/>
      <c r="Z310" s="218"/>
      <c r="AA310" s="218"/>
      <c r="AB310" s="120"/>
      <c r="AC310" s="125"/>
      <c r="AD310" s="218"/>
      <c r="AE310" s="218"/>
      <c r="AF310" s="120"/>
    </row>
    <row r="311" spans="1:32" ht="18.75" customHeight="1" x14ac:dyDescent="0.15">
      <c r="A311" s="111"/>
      <c r="B311" s="112"/>
      <c r="C311" s="200"/>
      <c r="D311" s="115"/>
      <c r="E311" s="102"/>
      <c r="F311" s="115"/>
      <c r="G311" s="116"/>
      <c r="H311" s="380"/>
      <c r="I311" s="100" t="s">
        <v>8</v>
      </c>
      <c r="J311" s="217" t="s">
        <v>40</v>
      </c>
      <c r="K311" s="217"/>
      <c r="L311" s="219"/>
      <c r="M311" s="219" t="s">
        <v>8</v>
      </c>
      <c r="N311" s="217" t="s">
        <v>41</v>
      </c>
      <c r="O311" s="219"/>
      <c r="P311" s="219"/>
      <c r="Q311" s="219" t="s">
        <v>8</v>
      </c>
      <c r="R311" s="217" t="s">
        <v>42</v>
      </c>
      <c r="S311" s="220"/>
      <c r="T311" s="217"/>
      <c r="U311" s="219" t="s">
        <v>8</v>
      </c>
      <c r="V311" s="217" t="s">
        <v>43</v>
      </c>
      <c r="W311" s="221"/>
      <c r="X311" s="118"/>
      <c r="Y311" s="218"/>
      <c r="Z311" s="218"/>
      <c r="AA311" s="218"/>
      <c r="AB311" s="120"/>
      <c r="AC311" s="125"/>
      <c r="AD311" s="218"/>
      <c r="AE311" s="218"/>
      <c r="AF311" s="120"/>
    </row>
    <row r="312" spans="1:32" ht="18.75" customHeight="1" x14ac:dyDescent="0.15">
      <c r="A312" s="111"/>
      <c r="B312" s="112"/>
      <c r="C312" s="113"/>
      <c r="D312" s="114"/>
      <c r="E312" s="102"/>
      <c r="F312" s="115"/>
      <c r="G312" s="116"/>
      <c r="H312" s="380"/>
      <c r="I312" s="100" t="s">
        <v>8</v>
      </c>
      <c r="J312" s="217" t="s">
        <v>44</v>
      </c>
      <c r="K312" s="217"/>
      <c r="L312" s="219"/>
      <c r="M312" s="219" t="s">
        <v>8</v>
      </c>
      <c r="N312" s="217" t="s">
        <v>45</v>
      </c>
      <c r="O312" s="219"/>
      <c r="P312" s="219"/>
      <c r="Q312" s="219" t="s">
        <v>8</v>
      </c>
      <c r="R312" s="217" t="s">
        <v>46</v>
      </c>
      <c r="S312" s="220"/>
      <c r="T312" s="217"/>
      <c r="U312" s="219" t="s">
        <v>8</v>
      </c>
      <c r="V312" s="217" t="s">
        <v>47</v>
      </c>
      <c r="W312" s="221"/>
      <c r="X312" s="118"/>
      <c r="Y312" s="218"/>
      <c r="Z312" s="218"/>
      <c r="AA312" s="218"/>
      <c r="AB312" s="120"/>
      <c r="AC312" s="125"/>
      <c r="AD312" s="218"/>
      <c r="AE312" s="218"/>
      <c r="AF312" s="120"/>
    </row>
    <row r="313" spans="1:32" ht="18.75" customHeight="1" x14ac:dyDescent="0.15">
      <c r="A313" s="111"/>
      <c r="B313" s="112"/>
      <c r="C313" s="113"/>
      <c r="D313" s="114"/>
      <c r="E313" s="102"/>
      <c r="F313" s="115"/>
      <c r="G313" s="116"/>
      <c r="H313" s="380"/>
      <c r="I313" s="100" t="s">
        <v>8</v>
      </c>
      <c r="J313" s="217" t="s">
        <v>48</v>
      </c>
      <c r="K313" s="217"/>
      <c r="L313" s="219"/>
      <c r="M313" s="219" t="s">
        <v>8</v>
      </c>
      <c r="N313" s="217" t="s">
        <v>49</v>
      </c>
      <c r="O313" s="219"/>
      <c r="P313" s="219"/>
      <c r="Q313" s="219" t="s">
        <v>8</v>
      </c>
      <c r="R313" s="217" t="s">
        <v>50</v>
      </c>
      <c r="S313" s="220"/>
      <c r="T313" s="217"/>
      <c r="U313" s="219" t="s">
        <v>8</v>
      </c>
      <c r="V313" s="217" t="s">
        <v>51</v>
      </c>
      <c r="W313" s="221"/>
      <c r="X313" s="118"/>
      <c r="Y313" s="218"/>
      <c r="Z313" s="218"/>
      <c r="AA313" s="218"/>
      <c r="AB313" s="120"/>
      <c r="AC313" s="125"/>
      <c r="AD313" s="218"/>
      <c r="AE313" s="218"/>
      <c r="AF313" s="120"/>
    </row>
    <row r="314" spans="1:32" ht="18.75" customHeight="1" x14ac:dyDescent="0.15">
      <c r="A314" s="153"/>
      <c r="B314" s="154"/>
      <c r="C314" s="155"/>
      <c r="D314" s="156"/>
      <c r="E314" s="157"/>
      <c r="F314" s="158"/>
      <c r="G314" s="159"/>
      <c r="H314" s="381"/>
      <c r="I314" s="160" t="s">
        <v>8</v>
      </c>
      <c r="J314" s="161" t="s">
        <v>52</v>
      </c>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15">
      <c r="A315" s="103"/>
      <c r="B315" s="104"/>
      <c r="C315" s="197"/>
      <c r="D315" s="106"/>
      <c r="E315" s="99"/>
      <c r="F315" s="106"/>
      <c r="G315" s="109"/>
      <c r="H315" s="262" t="s">
        <v>63</v>
      </c>
      <c r="I315" s="169" t="s">
        <v>8</v>
      </c>
      <c r="J315" s="170" t="s">
        <v>22</v>
      </c>
      <c r="K315" s="170"/>
      <c r="L315" s="172"/>
      <c r="M315" s="173" t="s">
        <v>8</v>
      </c>
      <c r="N315" s="170" t="s">
        <v>64</v>
      </c>
      <c r="O315" s="170"/>
      <c r="P315" s="172"/>
      <c r="Q315" s="173" t="s">
        <v>8</v>
      </c>
      <c r="R315" s="198" t="s">
        <v>65</v>
      </c>
      <c r="S315" s="198"/>
      <c r="T315" s="198"/>
      <c r="U315" s="198"/>
      <c r="V315" s="198"/>
      <c r="W315" s="198"/>
      <c r="X315" s="199"/>
      <c r="Y315" s="176" t="s">
        <v>8</v>
      </c>
      <c r="Z315" s="97" t="s">
        <v>17</v>
      </c>
      <c r="AA315" s="97"/>
      <c r="AB315" s="110"/>
      <c r="AC315" s="176"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17" t="s">
        <v>18</v>
      </c>
      <c r="AA316" s="218"/>
      <c r="AB316" s="120"/>
      <c r="AC316" s="100" t="s">
        <v>8</v>
      </c>
      <c r="AD316" s="217" t="s">
        <v>18</v>
      </c>
      <c r="AE316" s="218"/>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17"/>
      <c r="AA317" s="218"/>
      <c r="AB317" s="120"/>
      <c r="AC317" s="100"/>
      <c r="AD317" s="217"/>
      <c r="AE317" s="218"/>
      <c r="AF317" s="120"/>
    </row>
    <row r="318" spans="1:32" ht="18.75" customHeight="1" x14ac:dyDescent="0.15">
      <c r="A318" s="111"/>
      <c r="B318" s="112"/>
      <c r="C318" s="200"/>
      <c r="D318" s="115"/>
      <c r="E318" s="102"/>
      <c r="F318" s="115"/>
      <c r="G318" s="215"/>
      <c r="H318" s="380" t="s">
        <v>67</v>
      </c>
      <c r="I318" s="388" t="s">
        <v>8</v>
      </c>
      <c r="J318" s="375" t="s">
        <v>22</v>
      </c>
      <c r="K318" s="375"/>
      <c r="L318" s="390" t="s">
        <v>8</v>
      </c>
      <c r="M318" s="375" t="s">
        <v>26</v>
      </c>
      <c r="N318" s="375"/>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15">
      <c r="A319" s="111"/>
      <c r="B319" s="112"/>
      <c r="C319" s="200"/>
      <c r="D319" s="115"/>
      <c r="E319" s="102"/>
      <c r="F319" s="115"/>
      <c r="G319" s="215"/>
      <c r="H319" s="380"/>
      <c r="I319" s="388"/>
      <c r="J319" s="375"/>
      <c r="K319" s="375"/>
      <c r="L319" s="390"/>
      <c r="M319" s="375"/>
      <c r="N319" s="375"/>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15">
      <c r="A320" s="111"/>
      <c r="B320" s="112"/>
      <c r="C320" s="200"/>
      <c r="D320" s="115"/>
      <c r="E320" s="102"/>
      <c r="F320" s="115"/>
      <c r="G320" s="215"/>
      <c r="H320" s="380"/>
      <c r="I320" s="388"/>
      <c r="J320" s="375"/>
      <c r="K320" s="375"/>
      <c r="L320" s="390"/>
      <c r="M320" s="375"/>
      <c r="N320" s="375"/>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15">
      <c r="A321" s="111"/>
      <c r="B321" s="112"/>
      <c r="C321" s="200"/>
      <c r="D321" s="115"/>
      <c r="E321" s="102"/>
      <c r="F321" s="115"/>
      <c r="G321" s="215"/>
      <c r="H321" s="207"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0"/>
      <c r="D322" s="115"/>
      <c r="E322" s="102"/>
      <c r="F322" s="115"/>
      <c r="G322" s="215"/>
      <c r="H322" s="134" t="s">
        <v>74</v>
      </c>
      <c r="I322" s="146" t="s">
        <v>8</v>
      </c>
      <c r="J322" s="128" t="s">
        <v>22</v>
      </c>
      <c r="K322" s="128"/>
      <c r="L322" s="131" t="s">
        <v>8</v>
      </c>
      <c r="M322" s="128" t="s">
        <v>23</v>
      </c>
      <c r="N322" s="128"/>
      <c r="O322" s="150" t="s">
        <v>8</v>
      </c>
      <c r="P322" s="128" t="s">
        <v>24</v>
      </c>
      <c r="Q322" s="182"/>
      <c r="R322" s="182"/>
      <c r="S322" s="182"/>
      <c r="T322" s="182"/>
      <c r="U322" s="182"/>
      <c r="V322" s="182"/>
      <c r="W322" s="182"/>
      <c r="X322" s="183"/>
      <c r="Y322" s="125"/>
      <c r="Z322" s="119"/>
      <c r="AA322" s="119"/>
      <c r="AB322" s="120"/>
      <c r="AC322" s="125"/>
      <c r="AD322" s="119"/>
      <c r="AE322" s="119"/>
      <c r="AF322" s="120"/>
    </row>
    <row r="323" spans="1:32" ht="18.75" customHeight="1" x14ac:dyDescent="0.15">
      <c r="A323" s="111"/>
      <c r="B323" s="112"/>
      <c r="C323" s="200"/>
      <c r="D323" s="115"/>
      <c r="E323" s="102"/>
      <c r="F323" s="115"/>
      <c r="G323" s="215"/>
      <c r="H323" s="134" t="s">
        <v>94</v>
      </c>
      <c r="I323" s="127" t="s">
        <v>8</v>
      </c>
      <c r="J323" s="128" t="s">
        <v>22</v>
      </c>
      <c r="K323" s="128"/>
      <c r="L323" s="131" t="s">
        <v>8</v>
      </c>
      <c r="M323" s="128" t="s">
        <v>53</v>
      </c>
      <c r="N323" s="128"/>
      <c r="O323" s="131" t="s">
        <v>8</v>
      </c>
      <c r="P323" s="128" t="s">
        <v>54</v>
      </c>
      <c r="Q323" s="182"/>
      <c r="R323" s="182"/>
      <c r="S323" s="182"/>
      <c r="T323" s="182"/>
      <c r="U323" s="182"/>
      <c r="V323" s="182"/>
      <c r="W323" s="182"/>
      <c r="X323" s="183"/>
      <c r="Y323" s="125"/>
      <c r="Z323" s="119"/>
      <c r="AA323" s="119"/>
      <c r="AB323" s="120"/>
      <c r="AC323" s="125"/>
      <c r="AD323" s="119"/>
      <c r="AE323" s="119"/>
      <c r="AF323" s="120"/>
    </row>
    <row r="324" spans="1:32" ht="18.75" customHeight="1" x14ac:dyDescent="0.15">
      <c r="A324" s="111"/>
      <c r="B324" s="112"/>
      <c r="C324" s="200"/>
      <c r="D324" s="115"/>
      <c r="E324" s="102"/>
      <c r="F324" s="115"/>
      <c r="G324" s="215"/>
      <c r="H324" s="134" t="s">
        <v>107</v>
      </c>
      <c r="I324" s="127" t="s">
        <v>8</v>
      </c>
      <c r="J324" s="128" t="s">
        <v>22</v>
      </c>
      <c r="K324" s="129"/>
      <c r="L324" s="131" t="s">
        <v>8</v>
      </c>
      <c r="M324" s="128" t="s">
        <v>26</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15">
      <c r="A325" s="111"/>
      <c r="B325" s="112"/>
      <c r="C325" s="200"/>
      <c r="D325" s="115"/>
      <c r="E325" s="102"/>
      <c r="F325" s="115"/>
      <c r="G325" s="215"/>
      <c r="H325" s="207" t="s">
        <v>151</v>
      </c>
      <c r="I325" s="127" t="s">
        <v>8</v>
      </c>
      <c r="J325" s="128" t="s">
        <v>22</v>
      </c>
      <c r="K325" s="129"/>
      <c r="L325" s="131" t="s">
        <v>8</v>
      </c>
      <c r="M325" s="128" t="s">
        <v>26</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15">
      <c r="A326" s="100" t="s">
        <v>8</v>
      </c>
      <c r="B326" s="112">
        <v>74</v>
      </c>
      <c r="C326" s="200" t="s">
        <v>243</v>
      </c>
      <c r="D326" s="100" t="s">
        <v>8</v>
      </c>
      <c r="E326" s="102" t="s">
        <v>98</v>
      </c>
      <c r="F326" s="115"/>
      <c r="G326" s="215"/>
      <c r="H326" s="101" t="s">
        <v>79</v>
      </c>
      <c r="I326" s="127" t="s">
        <v>8</v>
      </c>
      <c r="J326" s="128" t="s">
        <v>22</v>
      </c>
      <c r="K326" s="129"/>
      <c r="L326" s="131" t="s">
        <v>8</v>
      </c>
      <c r="M326" s="128" t="s">
        <v>26</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15">
      <c r="A327" s="111"/>
      <c r="B327" s="112"/>
      <c r="C327" s="200" t="s">
        <v>73</v>
      </c>
      <c r="D327" s="100" t="s">
        <v>8</v>
      </c>
      <c r="E327" s="102" t="s">
        <v>189</v>
      </c>
      <c r="F327" s="115"/>
      <c r="G327" s="215"/>
      <c r="H327" s="134" t="s">
        <v>80</v>
      </c>
      <c r="I327" s="127" t="s">
        <v>8</v>
      </c>
      <c r="J327" s="128" t="s">
        <v>22</v>
      </c>
      <c r="K327" s="129"/>
      <c r="L327" s="131" t="s">
        <v>8</v>
      </c>
      <c r="M327" s="128" t="s">
        <v>26</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15">
      <c r="A328" s="111"/>
      <c r="B328" s="112"/>
      <c r="C328" s="200"/>
      <c r="D328" s="100" t="s">
        <v>8</v>
      </c>
      <c r="E328" s="102" t="s">
        <v>190</v>
      </c>
      <c r="F328" s="115"/>
      <c r="G328" s="215"/>
      <c r="H328" s="134" t="s">
        <v>81</v>
      </c>
      <c r="I328" s="127" t="s">
        <v>8</v>
      </c>
      <c r="J328" s="128" t="s">
        <v>22</v>
      </c>
      <c r="K328" s="129"/>
      <c r="L328" s="131" t="s">
        <v>8</v>
      </c>
      <c r="M328" s="128" t="s">
        <v>26</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15">
      <c r="A329" s="111"/>
      <c r="B329" s="112"/>
      <c r="C329" s="200"/>
      <c r="D329" s="115"/>
      <c r="E329" s="102"/>
      <c r="F329" s="115"/>
      <c r="G329" s="215"/>
      <c r="H329" s="207" t="s">
        <v>82</v>
      </c>
      <c r="I329" s="127" t="s">
        <v>8</v>
      </c>
      <c r="J329" s="128" t="s">
        <v>22</v>
      </c>
      <c r="K329" s="128"/>
      <c r="L329" s="131" t="s">
        <v>8</v>
      </c>
      <c r="M329" s="128" t="s">
        <v>88</v>
      </c>
      <c r="N329" s="128"/>
      <c r="O329" s="131" t="s">
        <v>8</v>
      </c>
      <c r="P329" s="128" t="s">
        <v>62</v>
      </c>
      <c r="Q329" s="182"/>
      <c r="R329" s="131" t="s">
        <v>8</v>
      </c>
      <c r="S329" s="128" t="s">
        <v>89</v>
      </c>
      <c r="T329" s="182"/>
      <c r="U329" s="182"/>
      <c r="V329" s="182"/>
      <c r="W329" s="182"/>
      <c r="X329" s="183"/>
      <c r="Y329" s="125"/>
      <c r="Z329" s="119"/>
      <c r="AA329" s="119"/>
      <c r="AB329" s="120"/>
      <c r="AC329" s="125"/>
      <c r="AD329" s="119"/>
      <c r="AE329" s="119"/>
      <c r="AF329" s="120"/>
    </row>
    <row r="330" spans="1:32" ht="18.75" customHeight="1" x14ac:dyDescent="0.15">
      <c r="A330" s="111"/>
      <c r="B330" s="112"/>
      <c r="C330" s="113"/>
      <c r="D330" s="114"/>
      <c r="E330" s="102"/>
      <c r="F330" s="115"/>
      <c r="G330" s="116"/>
      <c r="H330" s="380" t="s">
        <v>34</v>
      </c>
      <c r="I330" s="146" t="s">
        <v>8</v>
      </c>
      <c r="J330" s="137" t="s">
        <v>22</v>
      </c>
      <c r="K330" s="137"/>
      <c r="L330" s="147"/>
      <c r="M330" s="148"/>
      <c r="N330" s="148"/>
      <c r="O330" s="147"/>
      <c r="P330" s="148"/>
      <c r="Q330" s="149"/>
      <c r="R330" s="147"/>
      <c r="S330" s="148"/>
      <c r="T330" s="149"/>
      <c r="U330" s="150" t="s">
        <v>8</v>
      </c>
      <c r="V330" s="137" t="s">
        <v>35</v>
      </c>
      <c r="W330" s="151"/>
      <c r="X330" s="152"/>
      <c r="Y330" s="119"/>
      <c r="Z330" s="119"/>
      <c r="AA330" s="119"/>
      <c r="AB330" s="120"/>
      <c r="AC330" s="125"/>
      <c r="AD330" s="119"/>
      <c r="AE330" s="119"/>
      <c r="AF330" s="120"/>
    </row>
    <row r="331" spans="1:32" ht="18.75" customHeight="1" x14ac:dyDescent="0.15">
      <c r="A331" s="111"/>
      <c r="B331" s="112"/>
      <c r="C331" s="113"/>
      <c r="D331" s="114"/>
      <c r="E331" s="102"/>
      <c r="F331" s="115"/>
      <c r="G331" s="116"/>
      <c r="H331" s="380"/>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80"/>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80"/>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80"/>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80"/>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197"/>
      <c r="D336" s="106"/>
      <c r="E336" s="99"/>
      <c r="F336" s="106"/>
      <c r="G336" s="109"/>
      <c r="H336" s="262" t="s">
        <v>191</v>
      </c>
      <c r="I336" s="169" t="s">
        <v>8</v>
      </c>
      <c r="J336" s="170" t="s">
        <v>22</v>
      </c>
      <c r="K336" s="170"/>
      <c r="L336" s="172"/>
      <c r="M336" s="173" t="s">
        <v>8</v>
      </c>
      <c r="N336" s="170" t="s">
        <v>64</v>
      </c>
      <c r="O336" s="170"/>
      <c r="P336" s="172"/>
      <c r="Q336" s="173" t="s">
        <v>8</v>
      </c>
      <c r="R336" s="198" t="s">
        <v>65</v>
      </c>
      <c r="S336" s="198"/>
      <c r="T336" s="198"/>
      <c r="U336" s="198"/>
      <c r="V336" s="198"/>
      <c r="W336" s="198"/>
      <c r="X336" s="199"/>
      <c r="Y336" s="176" t="s">
        <v>8</v>
      </c>
      <c r="Z336" s="97" t="s">
        <v>17</v>
      </c>
      <c r="AA336" s="97"/>
      <c r="AB336" s="110"/>
      <c r="AC336" s="176"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0"/>
      <c r="D339" s="115"/>
      <c r="E339" s="102"/>
      <c r="F339" s="115"/>
      <c r="G339" s="215"/>
      <c r="H339" s="207" t="s">
        <v>59</v>
      </c>
      <c r="I339" s="127" t="s">
        <v>8</v>
      </c>
      <c r="J339" s="128" t="s">
        <v>22</v>
      </c>
      <c r="K339" s="129"/>
      <c r="L339" s="131" t="s">
        <v>8</v>
      </c>
      <c r="M339" s="128" t="s">
        <v>26</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15">
      <c r="A340" s="111"/>
      <c r="B340" s="112"/>
      <c r="C340" s="200"/>
      <c r="D340" s="115"/>
      <c r="E340" s="102"/>
      <c r="F340" s="115"/>
      <c r="G340" s="215"/>
      <c r="H340" s="380" t="s">
        <v>149</v>
      </c>
      <c r="I340" s="374" t="s">
        <v>8</v>
      </c>
      <c r="J340" s="375" t="s">
        <v>28</v>
      </c>
      <c r="K340" s="375"/>
      <c r="L340" s="375"/>
      <c r="M340" s="374" t="s">
        <v>8</v>
      </c>
      <c r="N340" s="375" t="s">
        <v>29</v>
      </c>
      <c r="O340" s="375"/>
      <c r="P340" s="375"/>
      <c r="Q340" s="144"/>
      <c r="R340" s="144"/>
      <c r="S340" s="144"/>
      <c r="T340" s="144"/>
      <c r="U340" s="144"/>
      <c r="V340" s="144"/>
      <c r="W340" s="144"/>
      <c r="X340" s="145"/>
      <c r="Y340" s="125"/>
      <c r="Z340" s="119"/>
      <c r="AA340" s="119"/>
      <c r="AB340" s="120"/>
      <c r="AC340" s="125"/>
      <c r="AD340" s="119"/>
      <c r="AE340" s="119"/>
      <c r="AF340" s="120"/>
    </row>
    <row r="341" spans="1:32" ht="18.75" customHeight="1" x14ac:dyDescent="0.15">
      <c r="A341" s="111"/>
      <c r="B341" s="112"/>
      <c r="C341" s="200"/>
      <c r="D341" s="115"/>
      <c r="E341" s="102"/>
      <c r="F341" s="115"/>
      <c r="G341" s="215"/>
      <c r="H341" s="380"/>
      <c r="I341" s="374"/>
      <c r="J341" s="375"/>
      <c r="K341" s="375"/>
      <c r="L341" s="375"/>
      <c r="M341" s="374"/>
      <c r="N341" s="375"/>
      <c r="O341" s="375"/>
      <c r="P341" s="375"/>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0" t="s">
        <v>244</v>
      </c>
      <c r="D342" s="100" t="s">
        <v>8</v>
      </c>
      <c r="E342" s="102" t="s">
        <v>245</v>
      </c>
      <c r="F342" s="115"/>
      <c r="G342" s="215"/>
      <c r="H342" s="207" t="s">
        <v>192</v>
      </c>
      <c r="I342" s="127" t="s">
        <v>8</v>
      </c>
      <c r="J342" s="128" t="s">
        <v>22</v>
      </c>
      <c r="K342" s="129"/>
      <c r="L342" s="131" t="s">
        <v>8</v>
      </c>
      <c r="M342" s="128" t="s">
        <v>26</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15">
      <c r="A343" s="111"/>
      <c r="B343" s="112"/>
      <c r="C343" s="200" t="s">
        <v>246</v>
      </c>
      <c r="D343" s="100" t="s">
        <v>8</v>
      </c>
      <c r="E343" s="102" t="s">
        <v>247</v>
      </c>
      <c r="F343" s="115"/>
      <c r="G343" s="215"/>
      <c r="H343" s="207" t="s">
        <v>162</v>
      </c>
      <c r="I343" s="127" t="s">
        <v>8</v>
      </c>
      <c r="J343" s="128" t="s">
        <v>22</v>
      </c>
      <c r="K343" s="129"/>
      <c r="L343" s="131" t="s">
        <v>8</v>
      </c>
      <c r="M343" s="128" t="s">
        <v>53</v>
      </c>
      <c r="N343" s="128"/>
      <c r="O343" s="150"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5"/>
      <c r="H344" s="134" t="s">
        <v>81</v>
      </c>
      <c r="I344" s="127" t="s">
        <v>8</v>
      </c>
      <c r="J344" s="128" t="s">
        <v>22</v>
      </c>
      <c r="K344" s="129"/>
      <c r="L344" s="131" t="s">
        <v>8</v>
      </c>
      <c r="M344" s="128" t="s">
        <v>26</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15">
      <c r="A345" s="114"/>
      <c r="B345" s="141"/>
      <c r="C345" s="239"/>
      <c r="D345" s="88"/>
      <c r="E345" s="88"/>
      <c r="F345" s="115"/>
      <c r="G345" s="215"/>
      <c r="H345" s="209" t="s">
        <v>100</v>
      </c>
      <c r="I345" s="127" t="s">
        <v>8</v>
      </c>
      <c r="J345" s="128" t="s">
        <v>22</v>
      </c>
      <c r="K345" s="128"/>
      <c r="L345" s="131" t="s">
        <v>8</v>
      </c>
      <c r="M345" s="128" t="s">
        <v>23</v>
      </c>
      <c r="N345" s="128"/>
      <c r="O345" s="131" t="s">
        <v>8</v>
      </c>
      <c r="P345" s="128" t="s">
        <v>24</v>
      </c>
      <c r="Q345" s="132"/>
      <c r="R345" s="132"/>
      <c r="S345" s="132"/>
      <c r="T345" s="132"/>
      <c r="U345" s="151"/>
      <c r="V345" s="151"/>
      <c r="W345" s="151"/>
      <c r="X345" s="152"/>
      <c r="Y345" s="125"/>
      <c r="Z345" s="119"/>
      <c r="AA345" s="119"/>
      <c r="AB345" s="120"/>
      <c r="AC345" s="125"/>
      <c r="AD345" s="119"/>
      <c r="AE345" s="119"/>
      <c r="AF345" s="120"/>
    </row>
    <row r="346" spans="1:32" ht="18.75" customHeight="1" x14ac:dyDescent="0.15">
      <c r="A346" s="114"/>
      <c r="B346" s="141"/>
      <c r="C346" s="239"/>
      <c r="D346" s="88"/>
      <c r="E346" s="88"/>
      <c r="F346" s="115"/>
      <c r="G346" s="215"/>
      <c r="H346" s="207" t="s">
        <v>82</v>
      </c>
      <c r="I346" s="127" t="s">
        <v>8</v>
      </c>
      <c r="J346" s="128" t="s">
        <v>22</v>
      </c>
      <c r="K346" s="128"/>
      <c r="L346" s="131" t="s">
        <v>8</v>
      </c>
      <c r="M346" s="128" t="s">
        <v>83</v>
      </c>
      <c r="N346" s="128"/>
      <c r="O346" s="131" t="s">
        <v>8</v>
      </c>
      <c r="P346" s="128" t="s">
        <v>84</v>
      </c>
      <c r="Q346" s="182"/>
      <c r="R346" s="131" t="s">
        <v>8</v>
      </c>
      <c r="S346" s="128" t="s">
        <v>85</v>
      </c>
      <c r="T346" s="182"/>
      <c r="U346" s="182"/>
      <c r="V346" s="182"/>
      <c r="W346" s="182"/>
      <c r="X346" s="183"/>
      <c r="Y346" s="125"/>
      <c r="Z346" s="119"/>
      <c r="AA346" s="119"/>
      <c r="AB346" s="120"/>
      <c r="AC346" s="125"/>
      <c r="AD346" s="119"/>
      <c r="AE346" s="119"/>
      <c r="AF346" s="120"/>
    </row>
    <row r="347" spans="1:32" ht="18.75" customHeight="1" x14ac:dyDescent="0.15">
      <c r="A347" s="114"/>
      <c r="B347" s="141"/>
      <c r="C347" s="239"/>
      <c r="D347" s="220"/>
      <c r="E347" s="220"/>
      <c r="F347" s="115"/>
      <c r="G347" s="116"/>
      <c r="H347" s="380" t="s">
        <v>34</v>
      </c>
      <c r="I347" s="146" t="s">
        <v>8</v>
      </c>
      <c r="J347" s="137" t="s">
        <v>22</v>
      </c>
      <c r="K347" s="137"/>
      <c r="L347" s="147"/>
      <c r="M347" s="148"/>
      <c r="N347" s="148"/>
      <c r="O347" s="147"/>
      <c r="P347" s="148"/>
      <c r="Q347" s="149"/>
      <c r="R347" s="147"/>
      <c r="S347" s="148"/>
      <c r="T347" s="149"/>
      <c r="U347" s="150" t="s">
        <v>8</v>
      </c>
      <c r="V347" s="137" t="s">
        <v>35</v>
      </c>
      <c r="W347" s="151"/>
      <c r="X347" s="152"/>
      <c r="Y347" s="218"/>
      <c r="Z347" s="218"/>
      <c r="AA347" s="218"/>
      <c r="AB347" s="120"/>
      <c r="AC347" s="125"/>
      <c r="AD347" s="218"/>
      <c r="AE347" s="218"/>
      <c r="AF347" s="120"/>
    </row>
    <row r="348" spans="1:32" ht="18.75" customHeight="1" x14ac:dyDescent="0.15">
      <c r="A348" s="111"/>
      <c r="B348" s="112"/>
      <c r="C348" s="113"/>
      <c r="D348" s="220"/>
      <c r="E348" s="102"/>
      <c r="F348" s="115"/>
      <c r="G348" s="116"/>
      <c r="H348" s="380"/>
      <c r="I348" s="100" t="s">
        <v>8</v>
      </c>
      <c r="J348" s="217" t="s">
        <v>36</v>
      </c>
      <c r="K348" s="217"/>
      <c r="L348" s="219"/>
      <c r="M348" s="219" t="s">
        <v>8</v>
      </c>
      <c r="N348" s="217" t="s">
        <v>37</v>
      </c>
      <c r="O348" s="219"/>
      <c r="P348" s="219"/>
      <c r="Q348" s="219" t="s">
        <v>8</v>
      </c>
      <c r="R348" s="217" t="s">
        <v>38</v>
      </c>
      <c r="S348" s="220"/>
      <c r="T348" s="217"/>
      <c r="U348" s="219" t="s">
        <v>8</v>
      </c>
      <c r="V348" s="217" t="s">
        <v>39</v>
      </c>
      <c r="W348" s="221"/>
      <c r="X348" s="118"/>
      <c r="Y348" s="218"/>
      <c r="Z348" s="218"/>
      <c r="AA348" s="218"/>
      <c r="AB348" s="120"/>
      <c r="AC348" s="125"/>
      <c r="AD348" s="218"/>
      <c r="AE348" s="218"/>
      <c r="AF348" s="120"/>
    </row>
    <row r="349" spans="1:32" ht="18.75" customHeight="1" x14ac:dyDescent="0.15">
      <c r="A349" s="111"/>
      <c r="B349" s="112"/>
      <c r="C349" s="113"/>
      <c r="D349" s="114"/>
      <c r="E349" s="102"/>
      <c r="F349" s="115"/>
      <c r="G349" s="116"/>
      <c r="H349" s="380"/>
      <c r="I349" s="100" t="s">
        <v>8</v>
      </c>
      <c r="J349" s="217" t="s">
        <v>40</v>
      </c>
      <c r="K349" s="217"/>
      <c r="L349" s="219"/>
      <c r="M349" s="219" t="s">
        <v>8</v>
      </c>
      <c r="N349" s="217" t="s">
        <v>41</v>
      </c>
      <c r="O349" s="219"/>
      <c r="P349" s="219"/>
      <c r="Q349" s="219" t="s">
        <v>8</v>
      </c>
      <c r="R349" s="217" t="s">
        <v>42</v>
      </c>
      <c r="S349" s="220"/>
      <c r="T349" s="217"/>
      <c r="U349" s="219" t="s">
        <v>8</v>
      </c>
      <c r="V349" s="217" t="s">
        <v>43</v>
      </c>
      <c r="W349" s="221"/>
      <c r="X349" s="118"/>
      <c r="Y349" s="218"/>
      <c r="Z349" s="218"/>
      <c r="AA349" s="218"/>
      <c r="AB349" s="120"/>
      <c r="AC349" s="125"/>
      <c r="AD349" s="218"/>
      <c r="AE349" s="218"/>
      <c r="AF349" s="120"/>
    </row>
    <row r="350" spans="1:32" ht="18.75" customHeight="1" x14ac:dyDescent="0.15">
      <c r="A350" s="111"/>
      <c r="B350" s="112"/>
      <c r="C350" s="113"/>
      <c r="D350" s="114"/>
      <c r="E350" s="102"/>
      <c r="F350" s="115"/>
      <c r="G350" s="116"/>
      <c r="H350" s="380"/>
      <c r="I350" s="100" t="s">
        <v>8</v>
      </c>
      <c r="J350" s="217" t="s">
        <v>44</v>
      </c>
      <c r="K350" s="217"/>
      <c r="L350" s="219"/>
      <c r="M350" s="219" t="s">
        <v>8</v>
      </c>
      <c r="N350" s="217" t="s">
        <v>45</v>
      </c>
      <c r="O350" s="219"/>
      <c r="P350" s="219"/>
      <c r="Q350" s="219" t="s">
        <v>8</v>
      </c>
      <c r="R350" s="217" t="s">
        <v>46</v>
      </c>
      <c r="S350" s="220"/>
      <c r="T350" s="217"/>
      <c r="U350" s="219" t="s">
        <v>8</v>
      </c>
      <c r="V350" s="217" t="s">
        <v>47</v>
      </c>
      <c r="W350" s="221"/>
      <c r="X350" s="118"/>
      <c r="Y350" s="218"/>
      <c r="Z350" s="218"/>
      <c r="AA350" s="218"/>
      <c r="AB350" s="120"/>
      <c r="AC350" s="125"/>
      <c r="AD350" s="218"/>
      <c r="AE350" s="218"/>
      <c r="AF350" s="120"/>
    </row>
    <row r="351" spans="1:32" ht="18.75" customHeight="1" x14ac:dyDescent="0.15">
      <c r="A351" s="111"/>
      <c r="B351" s="112"/>
      <c r="C351" s="113"/>
      <c r="D351" s="114"/>
      <c r="E351" s="102"/>
      <c r="F351" s="115"/>
      <c r="G351" s="116"/>
      <c r="H351" s="380"/>
      <c r="I351" s="100" t="s">
        <v>8</v>
      </c>
      <c r="J351" s="217" t="s">
        <v>48</v>
      </c>
      <c r="K351" s="217"/>
      <c r="L351" s="219"/>
      <c r="M351" s="219" t="s">
        <v>8</v>
      </c>
      <c r="N351" s="217" t="s">
        <v>49</v>
      </c>
      <c r="O351" s="219"/>
      <c r="P351" s="219"/>
      <c r="Q351" s="219" t="s">
        <v>8</v>
      </c>
      <c r="R351" s="217" t="s">
        <v>50</v>
      </c>
      <c r="S351" s="220"/>
      <c r="T351" s="217"/>
      <c r="U351" s="219" t="s">
        <v>8</v>
      </c>
      <c r="V351" s="217" t="s">
        <v>51</v>
      </c>
      <c r="W351" s="221"/>
      <c r="X351" s="118"/>
      <c r="Y351" s="218"/>
      <c r="Z351" s="218"/>
      <c r="AA351" s="218"/>
      <c r="AB351" s="120"/>
      <c r="AC351" s="125"/>
      <c r="AD351" s="218"/>
      <c r="AE351" s="218"/>
      <c r="AF351" s="120"/>
    </row>
    <row r="352" spans="1:32" ht="18.75" customHeight="1" x14ac:dyDescent="0.15">
      <c r="A352" s="153"/>
      <c r="B352" s="154"/>
      <c r="C352" s="155"/>
      <c r="D352" s="156"/>
      <c r="E352" s="157"/>
      <c r="F352" s="158"/>
      <c r="G352" s="159"/>
      <c r="H352" s="381"/>
      <c r="I352" s="160" t="s">
        <v>8</v>
      </c>
      <c r="J352" s="161" t="s">
        <v>52</v>
      </c>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15">
      <c r="A353" s="103"/>
      <c r="B353" s="104"/>
      <c r="C353" s="197"/>
      <c r="D353" s="106"/>
      <c r="E353" s="99"/>
      <c r="F353" s="106"/>
      <c r="G353" s="109"/>
      <c r="H353" s="262" t="s">
        <v>86</v>
      </c>
      <c r="I353" s="169" t="s">
        <v>8</v>
      </c>
      <c r="J353" s="170" t="s">
        <v>22</v>
      </c>
      <c r="K353" s="170"/>
      <c r="L353" s="172"/>
      <c r="M353" s="173" t="s">
        <v>8</v>
      </c>
      <c r="N353" s="170" t="s">
        <v>64</v>
      </c>
      <c r="O353" s="170"/>
      <c r="P353" s="172"/>
      <c r="Q353" s="173" t="s">
        <v>8</v>
      </c>
      <c r="R353" s="198" t="s">
        <v>65</v>
      </c>
      <c r="S353" s="198"/>
      <c r="T353" s="198"/>
      <c r="U353" s="198"/>
      <c r="V353" s="198"/>
      <c r="W353" s="198"/>
      <c r="X353" s="199"/>
      <c r="Y353" s="176" t="s">
        <v>8</v>
      </c>
      <c r="Z353" s="97" t="s">
        <v>17</v>
      </c>
      <c r="AA353" s="97"/>
      <c r="AB353" s="110"/>
      <c r="AC353" s="176" t="s">
        <v>8</v>
      </c>
      <c r="AD353" s="97" t="s">
        <v>17</v>
      </c>
      <c r="AE353" s="97"/>
      <c r="AF353" s="110"/>
    </row>
    <row r="354" spans="1:32" ht="19.5" customHeight="1" x14ac:dyDescent="0.15">
      <c r="A354" s="111"/>
      <c r="B354" s="112"/>
      <c r="C354" s="200"/>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17" t="s">
        <v>18</v>
      </c>
      <c r="AA354" s="218"/>
      <c r="AB354" s="120"/>
      <c r="AC354" s="100" t="s">
        <v>8</v>
      </c>
      <c r="AD354" s="217" t="s">
        <v>18</v>
      </c>
      <c r="AE354" s="218"/>
      <c r="AF354" s="120"/>
    </row>
    <row r="355" spans="1:32" ht="19.5" customHeight="1" x14ac:dyDescent="0.15">
      <c r="A355" s="114"/>
      <c r="B355" s="245"/>
      <c r="C355" s="239"/>
      <c r="D355" s="220"/>
      <c r="E355" s="220"/>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17"/>
      <c r="AA355" s="218"/>
      <c r="AB355" s="120"/>
      <c r="AC355" s="100"/>
      <c r="AD355" s="217"/>
      <c r="AE355" s="218"/>
      <c r="AF355" s="120"/>
    </row>
    <row r="356" spans="1:32" ht="18.75" customHeight="1" x14ac:dyDescent="0.15">
      <c r="A356" s="114"/>
      <c r="B356" s="245"/>
      <c r="C356" s="239"/>
      <c r="D356" s="88"/>
      <c r="E356" s="88"/>
      <c r="F356" s="115"/>
      <c r="G356" s="215"/>
      <c r="H356" s="380" t="s">
        <v>149</v>
      </c>
      <c r="I356" s="374" t="s">
        <v>8</v>
      </c>
      <c r="J356" s="375" t="s">
        <v>28</v>
      </c>
      <c r="K356" s="375"/>
      <c r="L356" s="375"/>
      <c r="M356" s="374" t="s">
        <v>8</v>
      </c>
      <c r="N356" s="375" t="s">
        <v>29</v>
      </c>
      <c r="O356" s="375"/>
      <c r="P356" s="375"/>
      <c r="Q356" s="144"/>
      <c r="R356" s="144"/>
      <c r="S356" s="144"/>
      <c r="T356" s="144"/>
      <c r="U356" s="144"/>
      <c r="V356" s="144"/>
      <c r="W356" s="144"/>
      <c r="X356" s="145"/>
      <c r="Y356" s="125"/>
      <c r="Z356" s="119"/>
      <c r="AA356" s="119"/>
      <c r="AB356" s="120"/>
      <c r="AC356" s="125"/>
      <c r="AD356" s="119"/>
      <c r="AE356" s="119"/>
      <c r="AF356" s="120"/>
    </row>
    <row r="357" spans="1:32" ht="18.75" customHeight="1" x14ac:dyDescent="0.15">
      <c r="A357" s="201" t="s">
        <v>8</v>
      </c>
      <c r="B357" s="112">
        <v>69</v>
      </c>
      <c r="C357" s="200" t="s">
        <v>248</v>
      </c>
      <c r="D357" s="96" t="s">
        <v>8</v>
      </c>
      <c r="E357" s="102" t="s">
        <v>245</v>
      </c>
      <c r="F357" s="115"/>
      <c r="G357" s="215"/>
      <c r="H357" s="380"/>
      <c r="I357" s="374"/>
      <c r="J357" s="375"/>
      <c r="K357" s="375"/>
      <c r="L357" s="375"/>
      <c r="M357" s="374"/>
      <c r="N357" s="375"/>
      <c r="O357" s="375"/>
      <c r="P357" s="375"/>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45"/>
      <c r="C358" s="200" t="s">
        <v>246</v>
      </c>
      <c r="D358" s="100" t="s">
        <v>8</v>
      </c>
      <c r="E358" s="102" t="s">
        <v>247</v>
      </c>
      <c r="F358" s="115"/>
      <c r="G358" s="215"/>
      <c r="H358" s="209" t="s">
        <v>100</v>
      </c>
      <c r="I358" s="127" t="s">
        <v>8</v>
      </c>
      <c r="J358" s="128" t="s">
        <v>22</v>
      </c>
      <c r="K358" s="128"/>
      <c r="L358" s="131" t="s">
        <v>8</v>
      </c>
      <c r="M358" s="128" t="s">
        <v>23</v>
      </c>
      <c r="N358" s="128"/>
      <c r="O358" s="131" t="s">
        <v>8</v>
      </c>
      <c r="P358" s="128" t="s">
        <v>24</v>
      </c>
      <c r="Q358" s="132"/>
      <c r="R358" s="132"/>
      <c r="S358" s="132"/>
      <c r="T358" s="132"/>
      <c r="U358" s="151"/>
      <c r="V358" s="151"/>
      <c r="W358" s="151"/>
      <c r="X358" s="152"/>
      <c r="Y358" s="125"/>
      <c r="Z358" s="119"/>
      <c r="AA358" s="119"/>
      <c r="AB358" s="120"/>
      <c r="AC358" s="125"/>
      <c r="AD358" s="119"/>
      <c r="AE358" s="119"/>
      <c r="AF358" s="120"/>
    </row>
    <row r="359" spans="1:32" ht="18.75" customHeight="1" x14ac:dyDescent="0.15">
      <c r="A359" s="201"/>
      <c r="B359" s="112"/>
      <c r="C359" s="200" t="s">
        <v>201</v>
      </c>
      <c r="D359" s="100"/>
      <c r="E359" s="102" t="s">
        <v>199</v>
      </c>
      <c r="F359" s="115"/>
      <c r="G359" s="215"/>
      <c r="H359" s="207" t="s">
        <v>82</v>
      </c>
      <c r="I359" s="127" t="s">
        <v>8</v>
      </c>
      <c r="J359" s="128" t="s">
        <v>22</v>
      </c>
      <c r="K359" s="128"/>
      <c r="L359" s="131" t="s">
        <v>8</v>
      </c>
      <c r="M359" s="128" t="s">
        <v>83</v>
      </c>
      <c r="N359" s="128"/>
      <c r="O359" s="131" t="s">
        <v>8</v>
      </c>
      <c r="P359" s="128" t="s">
        <v>84</v>
      </c>
      <c r="Q359" s="182"/>
      <c r="R359" s="131" t="s">
        <v>8</v>
      </c>
      <c r="S359" s="128" t="s">
        <v>85</v>
      </c>
      <c r="T359" s="182"/>
      <c r="U359" s="182"/>
      <c r="V359" s="182"/>
      <c r="W359" s="182"/>
      <c r="X359" s="183"/>
      <c r="Y359" s="125"/>
      <c r="Z359" s="119"/>
      <c r="AA359" s="119"/>
      <c r="AB359" s="120"/>
      <c r="AC359" s="125"/>
      <c r="AD359" s="119"/>
      <c r="AE359" s="119"/>
      <c r="AF359" s="120"/>
    </row>
    <row r="360" spans="1:32" ht="18.75" customHeight="1" x14ac:dyDescent="0.15">
      <c r="A360" s="114"/>
      <c r="B360" s="245"/>
      <c r="C360" s="239"/>
      <c r="D360" s="88"/>
      <c r="E360" s="88"/>
      <c r="F360" s="115"/>
      <c r="G360" s="116"/>
      <c r="H360" s="380" t="s">
        <v>34</v>
      </c>
      <c r="I360" s="146" t="s">
        <v>8</v>
      </c>
      <c r="J360" s="137" t="s">
        <v>22</v>
      </c>
      <c r="K360" s="137"/>
      <c r="L360" s="147"/>
      <c r="M360" s="148"/>
      <c r="N360" s="148"/>
      <c r="O360" s="147"/>
      <c r="P360" s="148"/>
      <c r="Q360" s="149"/>
      <c r="R360" s="147"/>
      <c r="S360" s="148"/>
      <c r="T360" s="149"/>
      <c r="U360" s="150" t="s">
        <v>8</v>
      </c>
      <c r="V360" s="137" t="s">
        <v>35</v>
      </c>
      <c r="W360" s="151"/>
      <c r="X360" s="152"/>
      <c r="Y360" s="119"/>
      <c r="Z360" s="119"/>
      <c r="AA360" s="119"/>
      <c r="AB360" s="120"/>
      <c r="AC360" s="125"/>
      <c r="AD360" s="119"/>
      <c r="AE360" s="119"/>
      <c r="AF360" s="120"/>
    </row>
    <row r="361" spans="1:32" ht="18.75" customHeight="1" x14ac:dyDescent="0.15">
      <c r="A361" s="114"/>
      <c r="B361" s="245"/>
      <c r="C361" s="239"/>
      <c r="D361" s="88"/>
      <c r="E361" s="88"/>
      <c r="F361" s="115"/>
      <c r="G361" s="116"/>
      <c r="H361" s="380"/>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45"/>
      <c r="C362" s="239"/>
      <c r="D362" s="88"/>
      <c r="E362" s="88"/>
      <c r="F362" s="115"/>
      <c r="G362" s="116"/>
      <c r="H362" s="380"/>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80"/>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80"/>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3"/>
      <c r="B365" s="224"/>
      <c r="C365" s="155"/>
      <c r="D365" s="156"/>
      <c r="E365" s="157"/>
      <c r="F365" s="158"/>
      <c r="G365" s="159"/>
      <c r="H365" s="380"/>
      <c r="I365" s="160" t="s">
        <v>8</v>
      </c>
      <c r="J365" s="161" t="s">
        <v>52</v>
      </c>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15">
      <c r="A366" s="111"/>
      <c r="B366" s="112"/>
      <c r="C366" s="200"/>
      <c r="D366" s="115"/>
      <c r="E366" s="102"/>
      <c r="F366" s="115"/>
      <c r="G366" s="215"/>
      <c r="H366" s="262" t="s">
        <v>101</v>
      </c>
      <c r="I366" s="169" t="s">
        <v>8</v>
      </c>
      <c r="J366" s="170" t="s">
        <v>90</v>
      </c>
      <c r="K366" s="171"/>
      <c r="L366" s="172"/>
      <c r="M366" s="173" t="s">
        <v>8</v>
      </c>
      <c r="N366" s="170" t="s">
        <v>91</v>
      </c>
      <c r="O366" s="174"/>
      <c r="P366" s="174"/>
      <c r="Q366" s="174"/>
      <c r="R366" s="174"/>
      <c r="S366" s="174"/>
      <c r="T366" s="174"/>
      <c r="U366" s="174"/>
      <c r="V366" s="174"/>
      <c r="W366" s="174"/>
      <c r="X366" s="175"/>
      <c r="Y366" s="176" t="s">
        <v>8</v>
      </c>
      <c r="Z366" s="97" t="s">
        <v>17</v>
      </c>
      <c r="AA366" s="97"/>
      <c r="AB366" s="110"/>
      <c r="AC366" s="176" t="s">
        <v>8</v>
      </c>
      <c r="AD366" s="97" t="s">
        <v>17</v>
      </c>
      <c r="AE366" s="97"/>
      <c r="AF366" s="110"/>
    </row>
    <row r="367" spans="1:32" ht="18.75" customHeight="1" x14ac:dyDescent="0.15">
      <c r="A367" s="111"/>
      <c r="B367" s="112"/>
      <c r="C367" s="200"/>
      <c r="D367" s="115"/>
      <c r="E367" s="102"/>
      <c r="F367" s="115"/>
      <c r="G367" s="215"/>
      <c r="H367" s="207"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0"/>
      <c r="D368" s="115"/>
      <c r="E368" s="102"/>
      <c r="F368" s="115"/>
      <c r="G368" s="215"/>
      <c r="H368" s="179"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0"/>
      <c r="D371" s="115"/>
      <c r="E371" s="102"/>
      <c r="F371" s="115"/>
      <c r="G371" s="215"/>
      <c r="H371" s="394" t="s">
        <v>203</v>
      </c>
      <c r="I371" s="374" t="s">
        <v>8</v>
      </c>
      <c r="J371" s="375" t="s">
        <v>22</v>
      </c>
      <c r="K371" s="375"/>
      <c r="L371" s="374" t="s">
        <v>8</v>
      </c>
      <c r="M371" s="375" t="s">
        <v>26</v>
      </c>
      <c r="N371" s="375"/>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15">
      <c r="A372" s="111"/>
      <c r="B372" s="112"/>
      <c r="C372" s="200"/>
      <c r="D372" s="115"/>
      <c r="E372" s="102"/>
      <c r="F372" s="115"/>
      <c r="G372" s="215"/>
      <c r="H372" s="394"/>
      <c r="I372" s="374"/>
      <c r="J372" s="375"/>
      <c r="K372" s="375"/>
      <c r="L372" s="374"/>
      <c r="M372" s="375"/>
      <c r="N372" s="375"/>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15">
      <c r="A373" s="111"/>
      <c r="B373" s="112"/>
      <c r="C373" s="200"/>
      <c r="D373" s="115"/>
      <c r="E373" s="102"/>
      <c r="F373" s="115"/>
      <c r="G373" s="215"/>
      <c r="H373" s="207" t="s">
        <v>204</v>
      </c>
      <c r="I373" s="146" t="s">
        <v>8</v>
      </c>
      <c r="J373" s="128" t="s">
        <v>22</v>
      </c>
      <c r="K373" s="128"/>
      <c r="L373" s="131" t="s">
        <v>8</v>
      </c>
      <c r="M373" s="128" t="s">
        <v>23</v>
      </c>
      <c r="N373" s="128"/>
      <c r="O373" s="150" t="s">
        <v>8</v>
      </c>
      <c r="P373" s="128" t="s">
        <v>24</v>
      </c>
      <c r="Q373" s="182"/>
      <c r="R373" s="182"/>
      <c r="S373" s="182"/>
      <c r="T373" s="182"/>
      <c r="U373" s="182"/>
      <c r="V373" s="182"/>
      <c r="W373" s="182"/>
      <c r="X373" s="183"/>
      <c r="Y373" s="125"/>
      <c r="Z373" s="119"/>
      <c r="AA373" s="119"/>
      <c r="AB373" s="120"/>
      <c r="AC373" s="125"/>
      <c r="AD373" s="119"/>
      <c r="AE373" s="119"/>
      <c r="AF373" s="120"/>
    </row>
    <row r="374" spans="1:32" ht="18.75" customHeight="1" x14ac:dyDescent="0.15">
      <c r="A374" s="111"/>
      <c r="B374" s="112"/>
      <c r="C374" s="200"/>
      <c r="D374" s="115"/>
      <c r="E374" s="102"/>
      <c r="F374" s="115"/>
      <c r="G374" s="215"/>
      <c r="H374" s="207" t="s">
        <v>151</v>
      </c>
      <c r="I374" s="127" t="s">
        <v>8</v>
      </c>
      <c r="J374" s="128" t="s">
        <v>22</v>
      </c>
      <c r="K374" s="129"/>
      <c r="L374" s="131" t="s">
        <v>8</v>
      </c>
      <c r="M374" s="128" t="s">
        <v>26</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15">
      <c r="A375" s="111"/>
      <c r="B375" s="112"/>
      <c r="C375" s="200"/>
      <c r="D375" s="115"/>
      <c r="E375" s="102"/>
      <c r="F375" s="115"/>
      <c r="G375" s="215"/>
      <c r="H375" s="179"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0"/>
      <c r="D376" s="115"/>
      <c r="E376" s="102"/>
      <c r="F376" s="115"/>
      <c r="G376" s="215"/>
      <c r="H376" s="207" t="s">
        <v>33</v>
      </c>
      <c r="I376" s="146" t="s">
        <v>8</v>
      </c>
      <c r="J376" s="128" t="s">
        <v>22</v>
      </c>
      <c r="K376" s="128"/>
      <c r="L376" s="131" t="s">
        <v>8</v>
      </c>
      <c r="M376" s="128" t="s">
        <v>23</v>
      </c>
      <c r="N376" s="128"/>
      <c r="O376" s="150" t="s">
        <v>8</v>
      </c>
      <c r="P376" s="128" t="s">
        <v>24</v>
      </c>
      <c r="Q376" s="182"/>
      <c r="R376" s="182"/>
      <c r="S376" s="182"/>
      <c r="T376" s="182"/>
      <c r="U376" s="182"/>
      <c r="V376" s="182"/>
      <c r="W376" s="182"/>
      <c r="X376" s="183"/>
      <c r="Y376" s="125"/>
      <c r="Z376" s="119"/>
      <c r="AA376" s="119"/>
      <c r="AB376" s="120"/>
      <c r="AC376" s="125"/>
      <c r="AD376" s="119"/>
      <c r="AE376" s="119"/>
      <c r="AF376" s="120"/>
    </row>
    <row r="377" spans="1:32" ht="18.75" customHeight="1" x14ac:dyDescent="0.15">
      <c r="A377" s="111"/>
      <c r="B377" s="112"/>
      <c r="C377" s="200"/>
      <c r="D377" s="100"/>
      <c r="E377" s="102"/>
      <c r="F377" s="115"/>
      <c r="G377" s="215"/>
      <c r="H377" s="205"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0" t="s">
        <v>243</v>
      </c>
      <c r="D378" s="100" t="s">
        <v>8</v>
      </c>
      <c r="E378" s="102" t="s">
        <v>104</v>
      </c>
      <c r="F378" s="115"/>
      <c r="G378" s="215"/>
      <c r="H378" s="134" t="s">
        <v>81</v>
      </c>
      <c r="I378" s="127" t="s">
        <v>8</v>
      </c>
      <c r="J378" s="128" t="s">
        <v>22</v>
      </c>
      <c r="K378" s="129"/>
      <c r="L378" s="131" t="s">
        <v>8</v>
      </c>
      <c r="M378" s="128" t="s">
        <v>26</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15">
      <c r="A379" s="111"/>
      <c r="B379" s="112"/>
      <c r="C379" s="200" t="s">
        <v>250</v>
      </c>
      <c r="D379" s="100" t="s">
        <v>8</v>
      </c>
      <c r="E379" s="102" t="s">
        <v>103</v>
      </c>
      <c r="F379" s="115"/>
      <c r="G379" s="102"/>
      <c r="H379" s="205" t="s">
        <v>113</v>
      </c>
      <c r="I379" s="127" t="s">
        <v>8</v>
      </c>
      <c r="J379" s="128" t="s">
        <v>22</v>
      </c>
      <c r="K379" s="128"/>
      <c r="L379" s="131" t="s">
        <v>8</v>
      </c>
      <c r="M379" s="138"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3"/>
      <c r="D380" s="100" t="s">
        <v>8</v>
      </c>
      <c r="E380" s="102" t="s">
        <v>210</v>
      </c>
      <c r="F380" s="115"/>
      <c r="G380" s="102"/>
      <c r="H380" s="205" t="s">
        <v>114</v>
      </c>
      <c r="I380" s="127" t="s">
        <v>8</v>
      </c>
      <c r="J380" s="128" t="s">
        <v>22</v>
      </c>
      <c r="K380" s="128"/>
      <c r="L380" s="131" t="s">
        <v>8</v>
      </c>
      <c r="M380" s="138"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0"/>
      <c r="D381" s="100" t="s">
        <v>8</v>
      </c>
      <c r="E381" s="102" t="s">
        <v>211</v>
      </c>
      <c r="F381" s="115"/>
      <c r="G381" s="215"/>
      <c r="H381" s="209" t="s">
        <v>100</v>
      </c>
      <c r="I381" s="127" t="s">
        <v>8</v>
      </c>
      <c r="J381" s="128" t="s">
        <v>22</v>
      </c>
      <c r="K381" s="128"/>
      <c r="L381" s="131" t="s">
        <v>8</v>
      </c>
      <c r="M381" s="128" t="s">
        <v>23</v>
      </c>
      <c r="N381" s="128"/>
      <c r="O381" s="131" t="s">
        <v>8</v>
      </c>
      <c r="P381" s="128" t="s">
        <v>24</v>
      </c>
      <c r="Q381" s="132"/>
      <c r="R381" s="132"/>
      <c r="S381" s="132"/>
      <c r="T381" s="132"/>
      <c r="U381" s="151"/>
      <c r="V381" s="151"/>
      <c r="W381" s="151"/>
      <c r="X381" s="152"/>
      <c r="Y381" s="125"/>
      <c r="Z381" s="119"/>
      <c r="AA381" s="119"/>
      <c r="AB381" s="120"/>
      <c r="AC381" s="125"/>
      <c r="AD381" s="119"/>
      <c r="AE381" s="119"/>
      <c r="AF381" s="120"/>
    </row>
    <row r="382" spans="1:32" ht="18.75" customHeight="1" x14ac:dyDescent="0.15">
      <c r="A382" s="111"/>
      <c r="B382" s="112"/>
      <c r="C382" s="200"/>
      <c r="D382" s="115"/>
      <c r="E382" s="102"/>
      <c r="F382" s="115"/>
      <c r="G382" s="215"/>
      <c r="H382" s="207" t="s">
        <v>82</v>
      </c>
      <c r="I382" s="127" t="s">
        <v>8</v>
      </c>
      <c r="J382" s="128" t="s">
        <v>22</v>
      </c>
      <c r="K382" s="128"/>
      <c r="L382" s="131" t="s">
        <v>8</v>
      </c>
      <c r="M382" s="128" t="s">
        <v>83</v>
      </c>
      <c r="N382" s="128"/>
      <c r="O382" s="131" t="s">
        <v>8</v>
      </c>
      <c r="P382" s="128" t="s">
        <v>84</v>
      </c>
      <c r="Q382" s="182"/>
      <c r="R382" s="131" t="s">
        <v>8</v>
      </c>
      <c r="S382" s="128" t="s">
        <v>85</v>
      </c>
      <c r="T382" s="182"/>
      <c r="U382" s="182"/>
      <c r="V382" s="182"/>
      <c r="W382" s="182"/>
      <c r="X382" s="183"/>
      <c r="Y382" s="125"/>
      <c r="Z382" s="119"/>
      <c r="AA382" s="119"/>
      <c r="AB382" s="120"/>
      <c r="AC382" s="125"/>
      <c r="AD382" s="119"/>
      <c r="AE382" s="119"/>
      <c r="AF382" s="120"/>
    </row>
    <row r="383" spans="1:32" ht="18.75" customHeight="1" x14ac:dyDescent="0.15">
      <c r="A383" s="111"/>
      <c r="B383" s="112"/>
      <c r="C383" s="113"/>
      <c r="D383" s="114"/>
      <c r="E383" s="102"/>
      <c r="F383" s="115"/>
      <c r="G383" s="116"/>
      <c r="H383" s="380" t="s">
        <v>34</v>
      </c>
      <c r="I383" s="146" t="s">
        <v>8</v>
      </c>
      <c r="J383" s="137" t="s">
        <v>22</v>
      </c>
      <c r="K383" s="137"/>
      <c r="L383" s="147"/>
      <c r="M383" s="148"/>
      <c r="N383" s="148"/>
      <c r="O383" s="147"/>
      <c r="P383" s="148"/>
      <c r="Q383" s="149"/>
      <c r="R383" s="147"/>
      <c r="S383" s="148"/>
      <c r="T383" s="149"/>
      <c r="U383" s="150" t="s">
        <v>8</v>
      </c>
      <c r="V383" s="137" t="s">
        <v>35</v>
      </c>
      <c r="W383" s="151"/>
      <c r="X383" s="152"/>
      <c r="Y383" s="218"/>
      <c r="Z383" s="218"/>
      <c r="AA383" s="218"/>
      <c r="AB383" s="120"/>
      <c r="AC383" s="125"/>
      <c r="AD383" s="218"/>
      <c r="AE383" s="218"/>
      <c r="AF383" s="120"/>
    </row>
    <row r="384" spans="1:32" ht="18.75" customHeight="1" x14ac:dyDescent="0.15">
      <c r="A384" s="111"/>
      <c r="B384" s="112"/>
      <c r="C384" s="113"/>
      <c r="D384" s="114"/>
      <c r="E384" s="102"/>
      <c r="F384" s="115"/>
      <c r="G384" s="116"/>
      <c r="H384" s="380"/>
      <c r="I384" s="100" t="s">
        <v>8</v>
      </c>
      <c r="J384" s="217" t="s">
        <v>36</v>
      </c>
      <c r="K384" s="217"/>
      <c r="L384" s="219"/>
      <c r="M384" s="219" t="s">
        <v>8</v>
      </c>
      <c r="N384" s="217" t="s">
        <v>37</v>
      </c>
      <c r="O384" s="219"/>
      <c r="P384" s="219"/>
      <c r="Q384" s="219" t="s">
        <v>8</v>
      </c>
      <c r="R384" s="217" t="s">
        <v>38</v>
      </c>
      <c r="S384" s="220"/>
      <c r="T384" s="217"/>
      <c r="U384" s="219" t="s">
        <v>8</v>
      </c>
      <c r="V384" s="217" t="s">
        <v>39</v>
      </c>
      <c r="W384" s="221"/>
      <c r="X384" s="118"/>
      <c r="Y384" s="218"/>
      <c r="Z384" s="218"/>
      <c r="AA384" s="218"/>
      <c r="AB384" s="120"/>
      <c r="AC384" s="125"/>
      <c r="AD384" s="218"/>
      <c r="AE384" s="218"/>
      <c r="AF384" s="120"/>
    </row>
    <row r="385" spans="1:32" ht="18.75" customHeight="1" x14ac:dyDescent="0.15">
      <c r="A385" s="111"/>
      <c r="B385" s="112"/>
      <c r="C385" s="113"/>
      <c r="D385" s="114"/>
      <c r="E385" s="102"/>
      <c r="F385" s="115"/>
      <c r="G385" s="116"/>
      <c r="H385" s="380"/>
      <c r="I385" s="100" t="s">
        <v>8</v>
      </c>
      <c r="J385" s="217" t="s">
        <v>40</v>
      </c>
      <c r="K385" s="217"/>
      <c r="L385" s="219"/>
      <c r="M385" s="219" t="s">
        <v>8</v>
      </c>
      <c r="N385" s="217" t="s">
        <v>41</v>
      </c>
      <c r="O385" s="219"/>
      <c r="P385" s="219"/>
      <c r="Q385" s="219" t="s">
        <v>8</v>
      </c>
      <c r="R385" s="217" t="s">
        <v>42</v>
      </c>
      <c r="S385" s="220"/>
      <c r="T385" s="217"/>
      <c r="U385" s="219" t="s">
        <v>8</v>
      </c>
      <c r="V385" s="217" t="s">
        <v>43</v>
      </c>
      <c r="W385" s="221"/>
      <c r="X385" s="118"/>
      <c r="Y385" s="218"/>
      <c r="Z385" s="218"/>
      <c r="AA385" s="218"/>
      <c r="AB385" s="120"/>
      <c r="AC385" s="125"/>
      <c r="AD385" s="218"/>
      <c r="AE385" s="218"/>
      <c r="AF385" s="120"/>
    </row>
    <row r="386" spans="1:32" ht="18.75" customHeight="1" x14ac:dyDescent="0.15">
      <c r="A386" s="111"/>
      <c r="B386" s="112"/>
      <c r="C386" s="113"/>
      <c r="D386" s="114"/>
      <c r="E386" s="102"/>
      <c r="F386" s="115"/>
      <c r="G386" s="116"/>
      <c r="H386" s="380"/>
      <c r="I386" s="100" t="s">
        <v>8</v>
      </c>
      <c r="J386" s="217" t="s">
        <v>44</v>
      </c>
      <c r="K386" s="217"/>
      <c r="L386" s="219"/>
      <c r="M386" s="219" t="s">
        <v>8</v>
      </c>
      <c r="N386" s="217" t="s">
        <v>45</v>
      </c>
      <c r="O386" s="219"/>
      <c r="P386" s="219"/>
      <c r="Q386" s="219" t="s">
        <v>8</v>
      </c>
      <c r="R386" s="217" t="s">
        <v>46</v>
      </c>
      <c r="S386" s="220"/>
      <c r="T386" s="217"/>
      <c r="U386" s="219" t="s">
        <v>8</v>
      </c>
      <c r="V386" s="217" t="s">
        <v>47</v>
      </c>
      <c r="W386" s="221"/>
      <c r="X386" s="118"/>
      <c r="Y386" s="218"/>
      <c r="Z386" s="218"/>
      <c r="AA386" s="218"/>
      <c r="AB386" s="120"/>
      <c r="AC386" s="125"/>
      <c r="AD386" s="218"/>
      <c r="AE386" s="218"/>
      <c r="AF386" s="120"/>
    </row>
    <row r="387" spans="1:32" ht="18.75" customHeight="1" x14ac:dyDescent="0.15">
      <c r="A387" s="111"/>
      <c r="B387" s="112"/>
      <c r="C387" s="113"/>
      <c r="D387" s="114"/>
      <c r="E387" s="102"/>
      <c r="F387" s="115"/>
      <c r="G387" s="116"/>
      <c r="H387" s="380"/>
      <c r="I387" s="100" t="s">
        <v>8</v>
      </c>
      <c r="J387" s="217" t="s">
        <v>48</v>
      </c>
      <c r="K387" s="217"/>
      <c r="L387" s="219"/>
      <c r="M387" s="219" t="s">
        <v>8</v>
      </c>
      <c r="N387" s="217" t="s">
        <v>49</v>
      </c>
      <c r="O387" s="219"/>
      <c r="P387" s="219"/>
      <c r="Q387" s="219" t="s">
        <v>8</v>
      </c>
      <c r="R387" s="217" t="s">
        <v>50</v>
      </c>
      <c r="S387" s="220"/>
      <c r="T387" s="217"/>
      <c r="U387" s="219" t="s">
        <v>8</v>
      </c>
      <c r="V387" s="217" t="s">
        <v>51</v>
      </c>
      <c r="W387" s="221"/>
      <c r="X387" s="118"/>
      <c r="Y387" s="218"/>
      <c r="Z387" s="218"/>
      <c r="AA387" s="218"/>
      <c r="AB387" s="120"/>
      <c r="AC387" s="125"/>
      <c r="AD387" s="218"/>
      <c r="AE387" s="218"/>
      <c r="AF387" s="120"/>
    </row>
    <row r="388" spans="1:32" ht="18.75" customHeight="1" x14ac:dyDescent="0.15">
      <c r="A388" s="153"/>
      <c r="B388" s="154"/>
      <c r="C388" s="155"/>
      <c r="D388" s="156"/>
      <c r="E388" s="157"/>
      <c r="F388" s="158"/>
      <c r="G388" s="159"/>
      <c r="H388" s="381"/>
      <c r="I388" s="160" t="s">
        <v>8</v>
      </c>
      <c r="J388" s="161" t="s">
        <v>52</v>
      </c>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15">
      <c r="A389" s="103"/>
      <c r="B389" s="104"/>
      <c r="C389" s="197"/>
      <c r="D389" s="106"/>
      <c r="E389" s="99"/>
      <c r="F389" s="210"/>
      <c r="G389" s="266"/>
      <c r="H389" s="262" t="s">
        <v>101</v>
      </c>
      <c r="I389" s="169" t="s">
        <v>8</v>
      </c>
      <c r="J389" s="170" t="s">
        <v>90</v>
      </c>
      <c r="K389" s="171"/>
      <c r="L389" s="172"/>
      <c r="M389" s="173" t="s">
        <v>8</v>
      </c>
      <c r="N389" s="170" t="s">
        <v>91</v>
      </c>
      <c r="O389" s="174"/>
      <c r="P389" s="174"/>
      <c r="Q389" s="174"/>
      <c r="R389" s="174"/>
      <c r="S389" s="174"/>
      <c r="T389" s="174"/>
      <c r="U389" s="174"/>
      <c r="V389" s="174"/>
      <c r="W389" s="174"/>
      <c r="X389" s="175"/>
      <c r="Y389" s="176" t="s">
        <v>8</v>
      </c>
      <c r="Z389" s="97" t="s">
        <v>17</v>
      </c>
      <c r="AA389" s="97"/>
      <c r="AB389" s="110"/>
      <c r="AC389" s="176" t="s">
        <v>8</v>
      </c>
      <c r="AD389" s="97" t="s">
        <v>17</v>
      </c>
      <c r="AE389" s="97"/>
      <c r="AF389" s="110"/>
    </row>
    <row r="390" spans="1:32" ht="18.75" customHeight="1" x14ac:dyDescent="0.15">
      <c r="A390" s="111"/>
      <c r="B390" s="112"/>
      <c r="C390" s="200"/>
      <c r="D390" s="115"/>
      <c r="E390" s="102"/>
      <c r="F390" s="211"/>
      <c r="G390" s="267"/>
      <c r="H390" s="207"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17" t="s">
        <v>18</v>
      </c>
      <c r="AA390" s="218"/>
      <c r="AB390" s="120"/>
      <c r="AC390" s="100" t="s">
        <v>8</v>
      </c>
      <c r="AD390" s="217" t="s">
        <v>18</v>
      </c>
      <c r="AE390" s="218"/>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18"/>
      <c r="Z391" s="218"/>
      <c r="AA391" s="218"/>
      <c r="AB391" s="120"/>
      <c r="AC391" s="125"/>
      <c r="AD391" s="218"/>
      <c r="AE391" s="218"/>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18"/>
      <c r="Z392" s="218"/>
      <c r="AA392" s="218"/>
      <c r="AB392" s="120"/>
      <c r="AC392" s="125"/>
      <c r="AD392" s="218"/>
      <c r="AE392" s="218"/>
      <c r="AF392" s="120"/>
    </row>
    <row r="393" spans="1:32" ht="18.75" customHeight="1" x14ac:dyDescent="0.15">
      <c r="A393" s="111"/>
      <c r="B393" s="112"/>
      <c r="C393" s="200"/>
      <c r="D393" s="115"/>
      <c r="E393" s="102"/>
      <c r="F393" s="211"/>
      <c r="G393" s="267"/>
      <c r="H393" s="394" t="s">
        <v>203</v>
      </c>
      <c r="I393" s="374" t="s">
        <v>8</v>
      </c>
      <c r="J393" s="375" t="s">
        <v>22</v>
      </c>
      <c r="K393" s="375"/>
      <c r="L393" s="374" t="s">
        <v>8</v>
      </c>
      <c r="M393" s="375" t="s">
        <v>26</v>
      </c>
      <c r="N393" s="375"/>
      <c r="O393" s="137"/>
      <c r="P393" s="137"/>
      <c r="Q393" s="137"/>
      <c r="R393" s="137"/>
      <c r="S393" s="137"/>
      <c r="T393" s="137"/>
      <c r="U393" s="137"/>
      <c r="V393" s="137"/>
      <c r="W393" s="137"/>
      <c r="X393" s="140"/>
      <c r="Y393" s="125"/>
      <c r="Z393" s="218"/>
      <c r="AA393" s="218"/>
      <c r="AB393" s="120"/>
      <c r="AC393" s="125"/>
      <c r="AD393" s="218"/>
      <c r="AE393" s="218"/>
      <c r="AF393" s="120"/>
    </row>
    <row r="394" spans="1:32" ht="18.75" customHeight="1" x14ac:dyDescent="0.15">
      <c r="A394" s="111"/>
      <c r="B394" s="112"/>
      <c r="C394" s="213"/>
      <c r="D394" s="216"/>
      <c r="E394" s="102"/>
      <c r="F394" s="211"/>
      <c r="G394" s="267"/>
      <c r="H394" s="394"/>
      <c r="I394" s="374"/>
      <c r="J394" s="375"/>
      <c r="K394" s="375"/>
      <c r="L394" s="374"/>
      <c r="M394" s="375"/>
      <c r="N394" s="375"/>
      <c r="O394" s="138"/>
      <c r="P394" s="138"/>
      <c r="Q394" s="138"/>
      <c r="R394" s="138"/>
      <c r="S394" s="138"/>
      <c r="T394" s="138"/>
      <c r="U394" s="138"/>
      <c r="V394" s="138"/>
      <c r="W394" s="138"/>
      <c r="X394" s="139"/>
      <c r="Y394" s="125"/>
      <c r="Z394" s="218"/>
      <c r="AA394" s="218"/>
      <c r="AB394" s="120"/>
      <c r="AC394" s="125"/>
      <c r="AD394" s="218"/>
      <c r="AE394" s="218"/>
      <c r="AF394" s="120"/>
    </row>
    <row r="395" spans="1:32" ht="18.75" customHeight="1" x14ac:dyDescent="0.15">
      <c r="A395" s="111"/>
      <c r="B395" s="112"/>
      <c r="C395" s="213"/>
      <c r="D395" s="216"/>
      <c r="E395" s="102"/>
      <c r="F395" s="211"/>
      <c r="G395" s="267"/>
      <c r="H395" s="207" t="s">
        <v>204</v>
      </c>
      <c r="I395" s="146" t="s">
        <v>8</v>
      </c>
      <c r="J395" s="128" t="s">
        <v>22</v>
      </c>
      <c r="K395" s="128"/>
      <c r="L395" s="131" t="s">
        <v>8</v>
      </c>
      <c r="M395" s="128" t="s">
        <v>23</v>
      </c>
      <c r="N395" s="128"/>
      <c r="O395" s="150" t="s">
        <v>8</v>
      </c>
      <c r="P395" s="128" t="s">
        <v>24</v>
      </c>
      <c r="Q395" s="182"/>
      <c r="R395" s="182"/>
      <c r="S395" s="182"/>
      <c r="T395" s="182"/>
      <c r="U395" s="182"/>
      <c r="V395" s="182"/>
      <c r="W395" s="182"/>
      <c r="X395" s="183"/>
      <c r="Y395" s="125"/>
      <c r="Z395" s="119"/>
      <c r="AA395" s="119"/>
      <c r="AB395" s="120"/>
      <c r="AC395" s="125"/>
      <c r="AD395" s="119"/>
      <c r="AE395" s="119"/>
      <c r="AF395" s="120"/>
    </row>
    <row r="396" spans="1:32" ht="18.75" customHeight="1" x14ac:dyDescent="0.15">
      <c r="A396" s="111"/>
      <c r="B396" s="112"/>
      <c r="C396" s="213"/>
      <c r="D396" s="216"/>
      <c r="E396" s="102"/>
      <c r="F396" s="211"/>
      <c r="G396" s="267"/>
      <c r="H396" s="207" t="s">
        <v>151</v>
      </c>
      <c r="I396" s="127" t="s">
        <v>8</v>
      </c>
      <c r="J396" s="128" t="s">
        <v>22</v>
      </c>
      <c r="K396" s="129"/>
      <c r="L396" s="131" t="s">
        <v>8</v>
      </c>
      <c r="M396" s="128" t="s">
        <v>26</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15">
      <c r="A397" s="111"/>
      <c r="B397" s="112"/>
      <c r="C397" s="213"/>
      <c r="D397" s="216"/>
      <c r="E397" s="102"/>
      <c r="F397" s="115"/>
      <c r="G397" s="102"/>
      <c r="H397" s="205" t="s">
        <v>113</v>
      </c>
      <c r="I397" s="127" t="s">
        <v>8</v>
      </c>
      <c r="J397" s="128" t="s">
        <v>22</v>
      </c>
      <c r="K397" s="128"/>
      <c r="L397" s="131" t="s">
        <v>8</v>
      </c>
      <c r="M397" s="138"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0" t="s">
        <v>243</v>
      </c>
      <c r="D398" s="100" t="s">
        <v>8</v>
      </c>
      <c r="E398" s="102" t="s">
        <v>104</v>
      </c>
      <c r="F398" s="115"/>
      <c r="G398" s="102"/>
      <c r="H398" s="205" t="s">
        <v>114</v>
      </c>
      <c r="I398" s="127" t="s">
        <v>8</v>
      </c>
      <c r="J398" s="128" t="s">
        <v>22</v>
      </c>
      <c r="K398" s="128"/>
      <c r="L398" s="131" t="s">
        <v>8</v>
      </c>
      <c r="M398" s="138"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0" t="s">
        <v>250</v>
      </c>
      <c r="D399" s="100" t="s">
        <v>8</v>
      </c>
      <c r="E399" s="102" t="s">
        <v>103</v>
      </c>
      <c r="F399" s="211"/>
      <c r="G399" s="267"/>
      <c r="H399" s="209" t="s">
        <v>100</v>
      </c>
      <c r="I399" s="127" t="s">
        <v>8</v>
      </c>
      <c r="J399" s="128" t="s">
        <v>22</v>
      </c>
      <c r="K399" s="128"/>
      <c r="L399" s="131" t="s">
        <v>8</v>
      </c>
      <c r="M399" s="128" t="s">
        <v>23</v>
      </c>
      <c r="N399" s="128"/>
      <c r="O399" s="131" t="s">
        <v>8</v>
      </c>
      <c r="P399" s="128" t="s">
        <v>24</v>
      </c>
      <c r="Q399" s="132"/>
      <c r="R399" s="132"/>
      <c r="S399" s="132"/>
      <c r="T399" s="132"/>
      <c r="U399" s="151"/>
      <c r="V399" s="151"/>
      <c r="W399" s="151"/>
      <c r="X399" s="152"/>
      <c r="Y399" s="125"/>
      <c r="Z399" s="119"/>
      <c r="AA399" s="119"/>
      <c r="AB399" s="120"/>
      <c r="AC399" s="125"/>
      <c r="AD399" s="119"/>
      <c r="AE399" s="119"/>
      <c r="AF399" s="120"/>
    </row>
    <row r="400" spans="1:32" ht="18.75" customHeight="1" x14ac:dyDescent="0.15">
      <c r="A400" s="111"/>
      <c r="B400" s="112"/>
      <c r="C400" s="200" t="s">
        <v>201</v>
      </c>
      <c r="D400" s="100" t="s">
        <v>8</v>
      </c>
      <c r="E400" s="102" t="s">
        <v>210</v>
      </c>
      <c r="F400" s="211"/>
      <c r="G400" s="267"/>
      <c r="H400" s="207" t="s">
        <v>82</v>
      </c>
      <c r="I400" s="127" t="s">
        <v>8</v>
      </c>
      <c r="J400" s="128" t="s">
        <v>22</v>
      </c>
      <c r="K400" s="128"/>
      <c r="L400" s="131" t="s">
        <v>8</v>
      </c>
      <c r="M400" s="128" t="s">
        <v>83</v>
      </c>
      <c r="N400" s="128"/>
      <c r="O400" s="131" t="s">
        <v>8</v>
      </c>
      <c r="P400" s="128" t="s">
        <v>84</v>
      </c>
      <c r="Q400" s="182"/>
      <c r="R400" s="131" t="s">
        <v>8</v>
      </c>
      <c r="S400" s="128" t="s">
        <v>85</v>
      </c>
      <c r="T400" s="182"/>
      <c r="U400" s="182"/>
      <c r="V400" s="182"/>
      <c r="W400" s="182"/>
      <c r="X400" s="183"/>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80" t="s">
        <v>34</v>
      </c>
      <c r="I401" s="146" t="s">
        <v>8</v>
      </c>
      <c r="J401" s="137" t="s">
        <v>22</v>
      </c>
      <c r="K401" s="137"/>
      <c r="L401" s="147"/>
      <c r="M401" s="148"/>
      <c r="N401" s="148"/>
      <c r="O401" s="147"/>
      <c r="P401" s="148"/>
      <c r="Q401" s="149"/>
      <c r="R401" s="147"/>
      <c r="S401" s="148"/>
      <c r="T401" s="149"/>
      <c r="U401" s="150" t="s">
        <v>8</v>
      </c>
      <c r="V401" s="137" t="s">
        <v>35</v>
      </c>
      <c r="W401" s="151"/>
      <c r="X401" s="152"/>
      <c r="Y401" s="218"/>
      <c r="Z401" s="218"/>
      <c r="AA401" s="218"/>
      <c r="AB401" s="120"/>
      <c r="AC401" s="125"/>
      <c r="AD401" s="218"/>
      <c r="AE401" s="218"/>
      <c r="AF401" s="120"/>
    </row>
    <row r="402" spans="1:32" ht="18.75" customHeight="1" x14ac:dyDescent="0.15">
      <c r="A402" s="111"/>
      <c r="B402" s="112"/>
      <c r="C402" s="113"/>
      <c r="D402" s="114"/>
      <c r="E402" s="102"/>
      <c r="F402" s="115"/>
      <c r="G402" s="116"/>
      <c r="H402" s="380"/>
      <c r="I402" s="100" t="s">
        <v>8</v>
      </c>
      <c r="J402" s="217" t="s">
        <v>36</v>
      </c>
      <c r="K402" s="217"/>
      <c r="L402" s="219"/>
      <c r="M402" s="219" t="s">
        <v>8</v>
      </c>
      <c r="N402" s="217" t="s">
        <v>37</v>
      </c>
      <c r="O402" s="219"/>
      <c r="P402" s="219"/>
      <c r="Q402" s="219" t="s">
        <v>8</v>
      </c>
      <c r="R402" s="217" t="s">
        <v>38</v>
      </c>
      <c r="S402" s="220"/>
      <c r="T402" s="217"/>
      <c r="U402" s="219" t="s">
        <v>8</v>
      </c>
      <c r="V402" s="217" t="s">
        <v>39</v>
      </c>
      <c r="W402" s="221"/>
      <c r="X402" s="118"/>
      <c r="Y402" s="218"/>
      <c r="Z402" s="218"/>
      <c r="AA402" s="218"/>
      <c r="AB402" s="120"/>
      <c r="AC402" s="125"/>
      <c r="AD402" s="218"/>
      <c r="AE402" s="218"/>
      <c r="AF402" s="120"/>
    </row>
    <row r="403" spans="1:32" ht="18.75" customHeight="1" x14ac:dyDescent="0.15">
      <c r="A403" s="111"/>
      <c r="B403" s="112"/>
      <c r="C403" s="113"/>
      <c r="D403" s="114"/>
      <c r="E403" s="102"/>
      <c r="F403" s="115"/>
      <c r="G403" s="116"/>
      <c r="H403" s="380"/>
      <c r="I403" s="100" t="s">
        <v>8</v>
      </c>
      <c r="J403" s="217" t="s">
        <v>40</v>
      </c>
      <c r="K403" s="217"/>
      <c r="L403" s="219"/>
      <c r="M403" s="219" t="s">
        <v>8</v>
      </c>
      <c r="N403" s="217" t="s">
        <v>41</v>
      </c>
      <c r="O403" s="219"/>
      <c r="P403" s="219"/>
      <c r="Q403" s="219" t="s">
        <v>8</v>
      </c>
      <c r="R403" s="217" t="s">
        <v>42</v>
      </c>
      <c r="S403" s="220"/>
      <c r="T403" s="217"/>
      <c r="U403" s="219" t="s">
        <v>8</v>
      </c>
      <c r="V403" s="217" t="s">
        <v>43</v>
      </c>
      <c r="W403" s="221"/>
      <c r="X403" s="118"/>
      <c r="Y403" s="218"/>
      <c r="Z403" s="218"/>
      <c r="AA403" s="218"/>
      <c r="AB403" s="120"/>
      <c r="AC403" s="125"/>
      <c r="AD403" s="218"/>
      <c r="AE403" s="218"/>
      <c r="AF403" s="120"/>
    </row>
    <row r="404" spans="1:32" ht="18.75" customHeight="1" x14ac:dyDescent="0.15">
      <c r="A404" s="111"/>
      <c r="B404" s="112"/>
      <c r="C404" s="113"/>
      <c r="D404" s="114"/>
      <c r="E404" s="102"/>
      <c r="F404" s="115"/>
      <c r="G404" s="116"/>
      <c r="H404" s="380"/>
      <c r="I404" s="100" t="s">
        <v>8</v>
      </c>
      <c r="J404" s="217" t="s">
        <v>44</v>
      </c>
      <c r="K404" s="217"/>
      <c r="L404" s="219"/>
      <c r="M404" s="219" t="s">
        <v>8</v>
      </c>
      <c r="N404" s="217" t="s">
        <v>45</v>
      </c>
      <c r="O404" s="219"/>
      <c r="P404" s="219"/>
      <c r="Q404" s="219" t="s">
        <v>8</v>
      </c>
      <c r="R404" s="217" t="s">
        <v>46</v>
      </c>
      <c r="S404" s="220"/>
      <c r="T404" s="217"/>
      <c r="U404" s="219" t="s">
        <v>8</v>
      </c>
      <c r="V404" s="217" t="s">
        <v>47</v>
      </c>
      <c r="W404" s="221"/>
      <c r="X404" s="118"/>
      <c r="Y404" s="218"/>
      <c r="Z404" s="218"/>
      <c r="AA404" s="218"/>
      <c r="AB404" s="120"/>
      <c r="AC404" s="125"/>
      <c r="AD404" s="218"/>
      <c r="AE404" s="218"/>
      <c r="AF404" s="120"/>
    </row>
    <row r="405" spans="1:32" ht="18.75" customHeight="1" x14ac:dyDescent="0.15">
      <c r="A405" s="111"/>
      <c r="B405" s="112"/>
      <c r="C405" s="113"/>
      <c r="D405" s="114"/>
      <c r="E405" s="102"/>
      <c r="F405" s="115"/>
      <c r="G405" s="116"/>
      <c r="H405" s="380"/>
      <c r="I405" s="100" t="s">
        <v>8</v>
      </c>
      <c r="J405" s="217" t="s">
        <v>48</v>
      </c>
      <c r="K405" s="217"/>
      <c r="L405" s="219"/>
      <c r="M405" s="219" t="s">
        <v>8</v>
      </c>
      <c r="N405" s="217" t="s">
        <v>49</v>
      </c>
      <c r="O405" s="219"/>
      <c r="P405" s="219"/>
      <c r="Q405" s="219" t="s">
        <v>8</v>
      </c>
      <c r="R405" s="217" t="s">
        <v>50</v>
      </c>
      <c r="S405" s="220"/>
      <c r="T405" s="217"/>
      <c r="U405" s="219" t="s">
        <v>8</v>
      </c>
      <c r="V405" s="217" t="s">
        <v>51</v>
      </c>
      <c r="W405" s="221"/>
      <c r="X405" s="118"/>
      <c r="Y405" s="218"/>
      <c r="Z405" s="218"/>
      <c r="AA405" s="218"/>
      <c r="AB405" s="120"/>
      <c r="AC405" s="125"/>
      <c r="AD405" s="218"/>
      <c r="AE405" s="218"/>
      <c r="AF405" s="120"/>
    </row>
    <row r="406" spans="1:32" ht="18.75" customHeight="1" x14ac:dyDescent="0.15">
      <c r="A406" s="153"/>
      <c r="B406" s="154"/>
      <c r="C406" s="155"/>
      <c r="D406" s="156"/>
      <c r="E406" s="157"/>
      <c r="F406" s="158"/>
      <c r="G406" s="159"/>
      <c r="H406" s="381"/>
      <c r="I406" s="160" t="s">
        <v>8</v>
      </c>
      <c r="J406" s="161" t="s">
        <v>52</v>
      </c>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row r="407" spans="1:32" ht="8.25" customHeight="1" x14ac:dyDescent="0.15">
      <c r="A407" s="92"/>
      <c r="B407" s="92"/>
      <c r="C407" s="101"/>
      <c r="D407" s="101"/>
      <c r="E407" s="88"/>
      <c r="F407" s="88"/>
      <c r="G407" s="117"/>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232"/>
      <c r="B408" s="232"/>
      <c r="C408" s="101" t="s">
        <v>142</v>
      </c>
      <c r="D408" s="101"/>
      <c r="E408" s="233"/>
      <c r="F408" s="233"/>
      <c r="G408" s="234"/>
      <c r="H408" s="233"/>
      <c r="I408" s="233"/>
      <c r="J408" s="233"/>
      <c r="K408" s="233"/>
      <c r="L408" s="233"/>
      <c r="M408" s="233"/>
      <c r="N408" s="233"/>
      <c r="O408" s="233"/>
      <c r="P408" s="233"/>
      <c r="Q408" s="233"/>
      <c r="R408" s="233"/>
      <c r="S408" s="233"/>
      <c r="T408" s="233"/>
      <c r="U408" s="233"/>
      <c r="V408" s="233"/>
      <c r="W408" s="88"/>
      <c r="X408" s="88"/>
      <c r="Y408" s="88"/>
      <c r="Z408" s="88"/>
      <c r="AA408" s="88"/>
      <c r="AB408" s="88"/>
      <c r="AC408" s="88"/>
      <c r="AD408" s="88"/>
      <c r="AE408" s="88"/>
      <c r="AF408" s="88"/>
    </row>
    <row r="409" spans="1:32"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x14ac:dyDescent="0.15">
      <c r="A410" s="92"/>
      <c r="B410" s="92"/>
      <c r="C410" s="88"/>
      <c r="D410" s="88"/>
      <c r="E410" s="88"/>
      <c r="F410" s="88"/>
      <c r="G410" s="117"/>
      <c r="H410" s="88"/>
      <c r="I410" s="88"/>
      <c r="J410" s="88"/>
      <c r="K410" s="88"/>
      <c r="L410" s="88"/>
      <c r="M410" s="88"/>
      <c r="N410" s="88"/>
      <c r="O410" s="88"/>
      <c r="P410" s="88"/>
      <c r="Q410" s="88"/>
      <c r="R410" s="88"/>
      <c r="S410" s="88"/>
      <c r="T410" s="88"/>
      <c r="U410" s="88"/>
      <c r="V410" s="88"/>
      <c r="W410" s="88"/>
      <c r="X410" s="88"/>
      <c r="Y410" s="88"/>
      <c r="Z410" s="88"/>
      <c r="AA410" s="88"/>
      <c r="AB410" s="88"/>
      <c r="AC410" s="88"/>
      <c r="AD410" s="88"/>
      <c r="AE410" s="88"/>
      <c r="AF410" s="88"/>
    </row>
  </sheetData>
  <mergeCells count="153">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xr:uid="{00000000-0002-0000-0400-000000000000}">
      <formula1>"□,■"</formula1>
    </dataValidation>
  </dataValidations>
  <pageMargins left="0.7" right="0.7" top="0.75" bottom="0.75" header="0.3" footer="0.3"/>
  <pageSetup paperSize="9" scale="49" fitToHeight="0" orientation="landscape"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639A-36A8-4ABB-866E-635AA87A4809}">
  <sheetPr>
    <pageSetUpPr fitToPage="1"/>
  </sheetPr>
  <dimension ref="A1:AG137"/>
  <sheetViews>
    <sheetView view="pageBreakPreview" zoomScale="70" zoomScaleNormal="100" zoomScaleSheetLayoutView="70" workbookViewId="0">
      <selection activeCell="E16" sqref="E16"/>
    </sheetView>
  </sheetViews>
  <sheetFormatPr defaultRowHeight="13.5" x14ac:dyDescent="0.15"/>
  <cols>
    <col min="1" max="2" width="4.25" style="352" customWidth="1"/>
    <col min="3" max="3" width="25" style="353" customWidth="1"/>
    <col min="4" max="4" width="4.875" style="353" customWidth="1"/>
    <col min="5" max="5" width="41.625" style="353" customWidth="1"/>
    <col min="6" max="6" width="4.875" style="353" customWidth="1"/>
    <col min="7" max="7" width="19.625" style="87" customWidth="1"/>
    <col min="8" max="8" width="33.875" style="353" customWidth="1"/>
    <col min="9" max="22" width="4.875" style="353" customWidth="1"/>
    <col min="23" max="23" width="7.25" style="353" customWidth="1"/>
    <col min="24" max="24" width="13.25" style="353" customWidth="1"/>
    <col min="25" max="29" width="4.875" style="353" customWidth="1"/>
    <col min="30" max="30" width="9.25" style="353" bestFit="1" customWidth="1"/>
    <col min="31" max="32" width="4.875" style="353" customWidth="1"/>
    <col min="33" max="16384" width="9" style="353"/>
  </cols>
  <sheetData>
    <row r="1" spans="1:32" x14ac:dyDescent="0.15">
      <c r="A1" s="321"/>
      <c r="B1" s="321"/>
      <c r="C1" s="316"/>
      <c r="D1" s="316"/>
      <c r="E1" s="316"/>
      <c r="F1" s="316"/>
      <c r="G1" s="117"/>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row>
    <row r="2" spans="1:32" ht="20.25" customHeight="1" x14ac:dyDescent="0.15">
      <c r="A2" s="237" t="s">
        <v>157</v>
      </c>
      <c r="B2" s="237"/>
      <c r="C2" s="316"/>
      <c r="D2" s="316"/>
      <c r="E2" s="316"/>
      <c r="F2" s="316"/>
      <c r="G2" s="117"/>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row>
    <row r="3" spans="1:32" ht="20.25" customHeight="1" x14ac:dyDescent="0.15">
      <c r="A3" s="222"/>
      <c r="B3" s="222"/>
      <c r="C3" s="220"/>
      <c r="D3" s="220"/>
      <c r="E3" s="220"/>
      <c r="F3" s="220"/>
      <c r="G3" s="221"/>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15">
      <c r="A4" s="401" t="s">
        <v>138</v>
      </c>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row>
    <row r="5" spans="1:32" ht="20.25" customHeight="1" x14ac:dyDescent="0.15">
      <c r="A5" s="321"/>
      <c r="B5" s="321"/>
      <c r="C5" s="316"/>
      <c r="D5" s="316"/>
      <c r="E5" s="316"/>
      <c r="F5" s="316"/>
      <c r="G5" s="117"/>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row>
    <row r="6" spans="1:32" ht="30" customHeight="1" x14ac:dyDescent="0.15">
      <c r="A6" s="321"/>
      <c r="B6" s="321"/>
      <c r="C6" s="316"/>
      <c r="D6" s="316"/>
      <c r="E6" s="316"/>
      <c r="F6" s="316"/>
      <c r="G6" s="117"/>
      <c r="H6" s="316"/>
      <c r="I6" s="316"/>
      <c r="J6" s="316"/>
      <c r="K6" s="316"/>
      <c r="L6" s="316"/>
      <c r="M6" s="316"/>
      <c r="N6" s="316"/>
      <c r="O6" s="316"/>
      <c r="P6" s="316"/>
      <c r="Q6" s="316"/>
      <c r="R6" s="316"/>
      <c r="S6" s="377" t="s">
        <v>0</v>
      </c>
      <c r="T6" s="377"/>
      <c r="U6" s="377"/>
      <c r="V6" s="377"/>
      <c r="W6" s="93"/>
      <c r="X6" s="94"/>
      <c r="Y6" s="94"/>
      <c r="Z6" s="94"/>
      <c r="AA6" s="94"/>
      <c r="AB6" s="94"/>
      <c r="AC6" s="94"/>
      <c r="AD6" s="94"/>
      <c r="AE6" s="94"/>
      <c r="AF6" s="314"/>
    </row>
    <row r="7" spans="1:32" ht="20.25" customHeight="1" x14ac:dyDescent="0.15">
      <c r="A7" s="321"/>
      <c r="B7" s="321"/>
      <c r="C7" s="316"/>
      <c r="D7" s="316"/>
      <c r="E7" s="316"/>
      <c r="F7" s="316"/>
      <c r="G7" s="117"/>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row>
    <row r="8" spans="1:32" ht="18" customHeight="1" x14ac:dyDescent="0.15">
      <c r="A8" s="377" t="s">
        <v>139</v>
      </c>
      <c r="B8" s="377"/>
      <c r="C8" s="377"/>
      <c r="D8" s="377" t="s">
        <v>1</v>
      </c>
      <c r="E8" s="377"/>
      <c r="F8" s="378" t="s">
        <v>2</v>
      </c>
      <c r="G8" s="378"/>
      <c r="H8" s="377" t="s">
        <v>3</v>
      </c>
      <c r="I8" s="377"/>
      <c r="J8" s="377"/>
      <c r="K8" s="377"/>
      <c r="L8" s="377"/>
      <c r="M8" s="377"/>
      <c r="N8" s="377"/>
      <c r="O8" s="377"/>
      <c r="P8" s="377"/>
      <c r="Q8" s="377"/>
      <c r="R8" s="377"/>
      <c r="S8" s="377"/>
      <c r="T8" s="377"/>
      <c r="U8" s="377"/>
      <c r="V8" s="377"/>
      <c r="W8" s="377"/>
      <c r="X8" s="377"/>
      <c r="Y8" s="377"/>
      <c r="Z8" s="377"/>
      <c r="AA8" s="377"/>
      <c r="AB8" s="377"/>
      <c r="AC8" s="377"/>
      <c r="AD8" s="377"/>
      <c r="AE8" s="377"/>
      <c r="AF8" s="379"/>
    </row>
    <row r="9" spans="1:32" ht="18.75" customHeight="1" x14ac:dyDescent="0.15">
      <c r="A9" s="382" t="s">
        <v>6</v>
      </c>
      <c r="B9" s="382"/>
      <c r="C9" s="383"/>
      <c r="D9" s="318"/>
      <c r="E9" s="193"/>
      <c r="F9" s="105"/>
      <c r="G9" s="227"/>
      <c r="H9" s="384" t="s">
        <v>7</v>
      </c>
      <c r="I9" s="334" t="s">
        <v>8</v>
      </c>
      <c r="J9" s="97" t="s">
        <v>9</v>
      </c>
      <c r="K9" s="97"/>
      <c r="L9" s="97"/>
      <c r="M9" s="336" t="s">
        <v>8</v>
      </c>
      <c r="N9" s="97" t="s">
        <v>10</v>
      </c>
      <c r="O9" s="97"/>
      <c r="P9" s="97"/>
      <c r="Q9" s="336" t="s">
        <v>8</v>
      </c>
      <c r="R9" s="97" t="s">
        <v>11</v>
      </c>
      <c r="S9" s="97"/>
      <c r="T9" s="97"/>
      <c r="U9" s="336" t="s">
        <v>8</v>
      </c>
      <c r="V9" s="97" t="s">
        <v>12</v>
      </c>
      <c r="W9" s="97"/>
      <c r="X9" s="97"/>
      <c r="Y9" s="97"/>
      <c r="Z9" s="97"/>
      <c r="AA9" s="97"/>
      <c r="AB9" s="97"/>
      <c r="AC9" s="97"/>
      <c r="AD9" s="97"/>
      <c r="AE9" s="97"/>
      <c r="AF9" s="107"/>
    </row>
    <row r="10" spans="1:32" ht="18.75" customHeight="1" x14ac:dyDescent="0.15">
      <c r="A10" s="377"/>
      <c r="B10" s="377"/>
      <c r="C10" s="379"/>
      <c r="D10" s="337"/>
      <c r="E10" s="195"/>
      <c r="F10" s="156"/>
      <c r="G10" s="165"/>
      <c r="H10" s="384"/>
      <c r="I10" s="160" t="s">
        <v>8</v>
      </c>
      <c r="J10" s="161" t="s">
        <v>13</v>
      </c>
      <c r="K10" s="161"/>
      <c r="L10" s="161"/>
      <c r="M10" s="162" t="s">
        <v>8</v>
      </c>
      <c r="N10" s="161" t="s">
        <v>14</v>
      </c>
      <c r="O10" s="161"/>
      <c r="P10" s="161"/>
      <c r="Q10" s="162" t="s">
        <v>8</v>
      </c>
      <c r="R10" s="161" t="s">
        <v>15</v>
      </c>
      <c r="S10" s="161"/>
      <c r="T10" s="161"/>
      <c r="U10" s="162" t="s">
        <v>8</v>
      </c>
      <c r="V10" s="161" t="s">
        <v>16</v>
      </c>
      <c r="W10" s="161"/>
      <c r="X10" s="161"/>
      <c r="Y10" s="333"/>
      <c r="Z10" s="333"/>
      <c r="AA10" s="333"/>
      <c r="AB10" s="333"/>
      <c r="AC10" s="333"/>
      <c r="AD10" s="333"/>
      <c r="AE10" s="333"/>
      <c r="AF10" s="195"/>
    </row>
    <row r="11" spans="1:32" ht="19.5" customHeight="1" x14ac:dyDescent="0.15">
      <c r="A11" s="111"/>
      <c r="B11" s="322"/>
      <c r="C11" s="113"/>
      <c r="D11" s="114"/>
      <c r="E11" s="347"/>
      <c r="F11" s="115"/>
      <c r="G11" s="116"/>
      <c r="H11" s="212" t="s">
        <v>19</v>
      </c>
      <c r="I11" s="349" t="s">
        <v>8</v>
      </c>
      <c r="J11" s="128" t="s">
        <v>20</v>
      </c>
      <c r="K11" s="129"/>
      <c r="L11" s="130"/>
      <c r="M11" s="131" t="s">
        <v>8</v>
      </c>
      <c r="N11" s="128" t="s">
        <v>21</v>
      </c>
      <c r="O11" s="131"/>
      <c r="P11" s="128"/>
      <c r="Q11" s="132"/>
      <c r="R11" s="132"/>
      <c r="S11" s="132"/>
      <c r="T11" s="132"/>
      <c r="U11" s="132"/>
      <c r="V11" s="132"/>
      <c r="W11" s="132"/>
      <c r="X11" s="132"/>
      <c r="Y11" s="132"/>
      <c r="Z11" s="132"/>
      <c r="AA11" s="132"/>
      <c r="AB11" s="132"/>
      <c r="AC11" s="132"/>
      <c r="AD11" s="132"/>
      <c r="AE11" s="132"/>
      <c r="AF11" s="228"/>
    </row>
    <row r="12" spans="1:32" ht="18.75" customHeight="1" x14ac:dyDescent="0.15">
      <c r="A12" s="111"/>
      <c r="B12" s="322"/>
      <c r="C12" s="341"/>
      <c r="D12" s="115"/>
      <c r="E12" s="347"/>
      <c r="F12" s="115"/>
      <c r="G12" s="215"/>
      <c r="H12" s="362" t="s">
        <v>59</v>
      </c>
      <c r="I12" s="363" t="s">
        <v>8</v>
      </c>
      <c r="J12" s="356" t="s">
        <v>22</v>
      </c>
      <c r="K12" s="357"/>
      <c r="L12" s="359" t="s">
        <v>8</v>
      </c>
      <c r="M12" s="356" t="s">
        <v>26</v>
      </c>
      <c r="N12" s="357"/>
      <c r="O12" s="360"/>
      <c r="P12" s="360"/>
      <c r="Q12" s="360"/>
      <c r="R12" s="360"/>
      <c r="S12" s="360"/>
      <c r="T12" s="360"/>
      <c r="U12" s="360"/>
      <c r="V12" s="360"/>
      <c r="W12" s="360"/>
      <c r="X12" s="360"/>
      <c r="Y12" s="360"/>
      <c r="Z12" s="360"/>
      <c r="AA12" s="360"/>
      <c r="AB12" s="360"/>
      <c r="AC12" s="360"/>
      <c r="AD12" s="360"/>
      <c r="AE12" s="360"/>
      <c r="AF12" s="364"/>
    </row>
    <row r="13" spans="1:32" ht="18.75" customHeight="1" x14ac:dyDescent="0.15">
      <c r="A13" s="111"/>
      <c r="B13" s="322"/>
      <c r="C13" s="341"/>
      <c r="D13" s="115"/>
      <c r="E13" s="347"/>
      <c r="F13" s="115"/>
      <c r="G13" s="215"/>
      <c r="H13" s="405" t="s">
        <v>60</v>
      </c>
      <c r="I13" s="406" t="s">
        <v>8</v>
      </c>
      <c r="J13" s="402" t="s">
        <v>28</v>
      </c>
      <c r="K13" s="402"/>
      <c r="L13" s="402"/>
      <c r="M13" s="406" t="s">
        <v>8</v>
      </c>
      <c r="N13" s="402" t="s">
        <v>29</v>
      </c>
      <c r="O13" s="402"/>
      <c r="P13" s="402"/>
      <c r="Q13" s="117"/>
      <c r="R13" s="117"/>
      <c r="S13" s="117"/>
      <c r="T13" s="117"/>
      <c r="U13" s="117"/>
      <c r="V13" s="117"/>
      <c r="W13" s="117"/>
      <c r="X13" s="117"/>
      <c r="Y13" s="117"/>
      <c r="Z13" s="117"/>
      <c r="AA13" s="117"/>
      <c r="AB13" s="117"/>
      <c r="AC13" s="117"/>
      <c r="AD13" s="117"/>
      <c r="AE13" s="117"/>
      <c r="AF13" s="118"/>
    </row>
    <row r="14" spans="1:32" ht="18.75" customHeight="1" x14ac:dyDescent="0.15">
      <c r="A14" s="111"/>
      <c r="B14" s="322"/>
      <c r="C14" s="341"/>
      <c r="D14" s="115"/>
      <c r="E14" s="347"/>
      <c r="F14" s="115"/>
      <c r="G14" s="215"/>
      <c r="H14" s="405"/>
      <c r="I14" s="406"/>
      <c r="J14" s="402"/>
      <c r="K14" s="402"/>
      <c r="L14" s="402"/>
      <c r="M14" s="406"/>
      <c r="N14" s="402"/>
      <c r="O14" s="402"/>
      <c r="P14" s="402"/>
      <c r="Q14" s="123"/>
      <c r="R14" s="123"/>
      <c r="S14" s="123"/>
      <c r="T14" s="123"/>
      <c r="U14" s="123"/>
      <c r="V14" s="123"/>
      <c r="W14" s="123"/>
      <c r="X14" s="123"/>
      <c r="Y14" s="123"/>
      <c r="Z14" s="123"/>
      <c r="AA14" s="123"/>
      <c r="AB14" s="123"/>
      <c r="AC14" s="123"/>
      <c r="AD14" s="123"/>
      <c r="AE14" s="123"/>
      <c r="AF14" s="124"/>
    </row>
    <row r="15" spans="1:32" ht="18.75" customHeight="1" x14ac:dyDescent="0.15">
      <c r="A15" s="111"/>
      <c r="B15" s="322"/>
      <c r="C15" s="341"/>
      <c r="D15" s="115"/>
      <c r="E15" s="347"/>
      <c r="F15" s="115"/>
      <c r="G15" s="215"/>
      <c r="H15" s="403" t="s">
        <v>61</v>
      </c>
      <c r="I15" s="404" t="s">
        <v>8</v>
      </c>
      <c r="J15" s="375" t="s">
        <v>28</v>
      </c>
      <c r="K15" s="375"/>
      <c r="L15" s="375"/>
      <c r="M15" s="404" t="s">
        <v>8</v>
      </c>
      <c r="N15" s="375" t="s">
        <v>29</v>
      </c>
      <c r="O15" s="375"/>
      <c r="P15" s="375"/>
      <c r="Q15" s="151"/>
      <c r="R15" s="151"/>
      <c r="S15" s="151"/>
      <c r="T15" s="151"/>
      <c r="U15" s="151"/>
      <c r="V15" s="151"/>
      <c r="W15" s="151"/>
      <c r="X15" s="151"/>
      <c r="Y15" s="151"/>
      <c r="Z15" s="151"/>
      <c r="AA15" s="151"/>
      <c r="AB15" s="151"/>
      <c r="AC15" s="151"/>
      <c r="AD15" s="151"/>
      <c r="AE15" s="151"/>
      <c r="AF15" s="152"/>
    </row>
    <row r="16" spans="1:32" ht="18.75" customHeight="1" x14ac:dyDescent="0.15">
      <c r="A16" s="330" t="s">
        <v>8</v>
      </c>
      <c r="B16" s="322">
        <v>76</v>
      </c>
      <c r="C16" s="341" t="s">
        <v>251</v>
      </c>
      <c r="D16" s="330" t="s">
        <v>8</v>
      </c>
      <c r="E16" s="347" t="s">
        <v>164</v>
      </c>
      <c r="F16" s="115"/>
      <c r="G16" s="215"/>
      <c r="H16" s="403"/>
      <c r="I16" s="404"/>
      <c r="J16" s="375"/>
      <c r="K16" s="375"/>
      <c r="L16" s="375"/>
      <c r="M16" s="404"/>
      <c r="N16" s="375"/>
      <c r="O16" s="375"/>
      <c r="P16" s="375"/>
      <c r="Q16" s="123"/>
      <c r="R16" s="123"/>
      <c r="S16" s="123"/>
      <c r="T16" s="123"/>
      <c r="U16" s="123"/>
      <c r="V16" s="123"/>
      <c r="W16" s="123"/>
      <c r="X16" s="123"/>
      <c r="Y16" s="123"/>
      <c r="Z16" s="123"/>
      <c r="AA16" s="123"/>
      <c r="AB16" s="123"/>
      <c r="AC16" s="123"/>
      <c r="AD16" s="123"/>
      <c r="AE16" s="123"/>
      <c r="AF16" s="124"/>
    </row>
    <row r="17" spans="1:32" ht="18.75" customHeight="1" x14ac:dyDescent="0.15">
      <c r="A17" s="111"/>
      <c r="B17" s="322"/>
      <c r="C17" s="341" t="s">
        <v>165</v>
      </c>
      <c r="D17" s="330" t="s">
        <v>8</v>
      </c>
      <c r="E17" s="347" t="s">
        <v>166</v>
      </c>
      <c r="F17" s="115"/>
      <c r="G17" s="215"/>
      <c r="H17" s="207" t="s">
        <v>160</v>
      </c>
      <c r="I17" s="349" t="s">
        <v>8</v>
      </c>
      <c r="J17" s="128" t="s">
        <v>22</v>
      </c>
      <c r="K17" s="129"/>
      <c r="L17" s="131" t="s">
        <v>8</v>
      </c>
      <c r="M17" s="128" t="s">
        <v>53</v>
      </c>
      <c r="N17" s="128"/>
      <c r="O17" s="328" t="s">
        <v>8</v>
      </c>
      <c r="P17" s="351" t="s">
        <v>54</v>
      </c>
      <c r="Q17" s="128"/>
      <c r="R17" s="128"/>
      <c r="S17" s="129"/>
      <c r="T17" s="129"/>
      <c r="U17" s="129"/>
      <c r="V17" s="129"/>
      <c r="W17" s="129"/>
      <c r="X17" s="129"/>
      <c r="Y17" s="128"/>
      <c r="Z17" s="128"/>
      <c r="AA17" s="128"/>
      <c r="AB17" s="128"/>
      <c r="AC17" s="128"/>
      <c r="AD17" s="128"/>
      <c r="AE17" s="128"/>
      <c r="AF17" s="135"/>
    </row>
    <row r="18" spans="1:32" ht="18.75" customHeight="1" x14ac:dyDescent="0.15">
      <c r="A18" s="111"/>
      <c r="B18" s="322"/>
      <c r="C18" s="341"/>
      <c r="D18" s="115"/>
      <c r="E18" s="347"/>
      <c r="F18" s="115"/>
      <c r="G18" s="215"/>
      <c r="H18" s="268" t="s">
        <v>161</v>
      </c>
      <c r="I18" s="349" t="s">
        <v>8</v>
      </c>
      <c r="J18" s="128" t="s">
        <v>55</v>
      </c>
      <c r="K18" s="129"/>
      <c r="L18" s="332"/>
      <c r="M18" s="131" t="s">
        <v>8</v>
      </c>
      <c r="N18" s="128" t="s">
        <v>56</v>
      </c>
      <c r="O18" s="132"/>
      <c r="P18" s="132"/>
      <c r="Q18" s="132"/>
      <c r="R18" s="128"/>
      <c r="S18" s="128"/>
      <c r="T18" s="128"/>
      <c r="U18" s="128"/>
      <c r="V18" s="128"/>
      <c r="W18" s="128"/>
      <c r="X18" s="128"/>
      <c r="Y18" s="128"/>
      <c r="Z18" s="128"/>
      <c r="AA18" s="128"/>
      <c r="AB18" s="128"/>
      <c r="AC18" s="128"/>
      <c r="AD18" s="128"/>
      <c r="AE18" s="128"/>
      <c r="AF18" s="135"/>
    </row>
    <row r="19" spans="1:32" ht="18.75" customHeight="1" x14ac:dyDescent="0.15">
      <c r="A19" s="111"/>
      <c r="B19" s="322"/>
      <c r="C19" s="341"/>
      <c r="D19" s="115"/>
      <c r="E19" s="347"/>
      <c r="F19" s="115"/>
      <c r="G19" s="215"/>
      <c r="H19" s="268" t="s">
        <v>136</v>
      </c>
      <c r="I19" s="349" t="s">
        <v>8</v>
      </c>
      <c r="J19" s="128" t="s">
        <v>22</v>
      </c>
      <c r="K19" s="129"/>
      <c r="L19" s="131" t="s">
        <v>8</v>
      </c>
      <c r="M19" s="128" t="s">
        <v>26</v>
      </c>
      <c r="N19" s="332"/>
      <c r="O19" s="128"/>
      <c r="P19" s="128"/>
      <c r="Q19" s="128"/>
      <c r="R19" s="128"/>
      <c r="S19" s="128"/>
      <c r="T19" s="128"/>
      <c r="U19" s="128"/>
      <c r="V19" s="128"/>
      <c r="W19" s="128"/>
      <c r="X19" s="128"/>
      <c r="Y19" s="128"/>
      <c r="Z19" s="128"/>
      <c r="AA19" s="128"/>
      <c r="AB19" s="128"/>
      <c r="AC19" s="128"/>
      <c r="AD19" s="128"/>
      <c r="AE19" s="128"/>
      <c r="AF19" s="135"/>
    </row>
    <row r="20" spans="1:32" ht="18.75" customHeight="1" x14ac:dyDescent="0.15">
      <c r="A20" s="111"/>
      <c r="B20" s="322"/>
      <c r="C20" s="341"/>
      <c r="D20" s="115"/>
      <c r="E20" s="347"/>
      <c r="F20" s="115"/>
      <c r="G20" s="215"/>
      <c r="H20" s="207" t="s">
        <v>162</v>
      </c>
      <c r="I20" s="349" t="s">
        <v>8</v>
      </c>
      <c r="J20" s="128" t="s">
        <v>22</v>
      </c>
      <c r="K20" s="129"/>
      <c r="L20" s="131" t="s">
        <v>8</v>
      </c>
      <c r="M20" s="128" t="s">
        <v>53</v>
      </c>
      <c r="N20" s="128"/>
      <c r="O20" s="328" t="s">
        <v>8</v>
      </c>
      <c r="P20" s="351" t="s">
        <v>54</v>
      </c>
      <c r="Q20" s="128"/>
      <c r="R20" s="128"/>
      <c r="S20" s="129"/>
      <c r="T20" s="128"/>
      <c r="U20" s="129"/>
      <c r="V20" s="129"/>
      <c r="W20" s="129"/>
      <c r="X20" s="129"/>
      <c r="Y20" s="128"/>
      <c r="Z20" s="128"/>
      <c r="AA20" s="128"/>
      <c r="AB20" s="128"/>
      <c r="AC20" s="128"/>
      <c r="AD20" s="128"/>
      <c r="AE20" s="128"/>
      <c r="AF20" s="135"/>
    </row>
    <row r="21" spans="1:32" ht="18.75" customHeight="1" x14ac:dyDescent="0.15">
      <c r="A21" s="111"/>
      <c r="B21" s="322"/>
      <c r="C21" s="341"/>
      <c r="D21" s="115"/>
      <c r="E21" s="347"/>
      <c r="F21" s="115"/>
      <c r="G21" s="215"/>
      <c r="H21" s="268" t="s">
        <v>33</v>
      </c>
      <c r="I21" s="349" t="s">
        <v>8</v>
      </c>
      <c r="J21" s="128" t="s">
        <v>22</v>
      </c>
      <c r="K21" s="128"/>
      <c r="L21" s="131" t="s">
        <v>8</v>
      </c>
      <c r="M21" s="128" t="s">
        <v>23</v>
      </c>
      <c r="N21" s="128"/>
      <c r="O21" s="131" t="s">
        <v>8</v>
      </c>
      <c r="P21" s="128" t="s">
        <v>24</v>
      </c>
      <c r="Q21" s="332"/>
      <c r="R21" s="332"/>
      <c r="S21" s="332"/>
      <c r="T21" s="332"/>
      <c r="U21" s="128"/>
      <c r="V21" s="128"/>
      <c r="W21" s="128"/>
      <c r="X21" s="128"/>
      <c r="Y21" s="128"/>
      <c r="Z21" s="128"/>
      <c r="AA21" s="128"/>
      <c r="AB21" s="128"/>
      <c r="AC21" s="128"/>
      <c r="AD21" s="128"/>
      <c r="AE21" s="128"/>
      <c r="AF21" s="135"/>
    </row>
    <row r="22" spans="1:32" ht="19.5" customHeight="1" x14ac:dyDescent="0.15">
      <c r="A22" s="153"/>
      <c r="B22" s="338"/>
      <c r="C22" s="155"/>
      <c r="D22" s="156"/>
      <c r="E22" s="157"/>
      <c r="F22" s="158"/>
      <c r="G22" s="159"/>
      <c r="H22" s="153" t="s">
        <v>32</v>
      </c>
      <c r="I22" s="160" t="s">
        <v>8</v>
      </c>
      <c r="J22" s="161" t="s">
        <v>22</v>
      </c>
      <c r="K22" s="161"/>
      <c r="L22" s="162" t="s">
        <v>8</v>
      </c>
      <c r="M22" s="161" t="s">
        <v>26</v>
      </c>
      <c r="N22" s="161"/>
      <c r="O22" s="164"/>
      <c r="P22" s="161"/>
      <c r="Q22" s="164"/>
      <c r="R22" s="164"/>
      <c r="S22" s="164"/>
      <c r="T22" s="164"/>
      <c r="U22" s="164"/>
      <c r="V22" s="164"/>
      <c r="W22" s="164"/>
      <c r="X22" s="164"/>
      <c r="Y22" s="164"/>
      <c r="Z22" s="164"/>
      <c r="AA22" s="164"/>
      <c r="AB22" s="164"/>
      <c r="AC22" s="164"/>
      <c r="AD22" s="164"/>
      <c r="AE22" s="164"/>
      <c r="AF22" s="192"/>
    </row>
    <row r="23" spans="1:32" ht="19.5" customHeight="1" x14ac:dyDescent="0.15">
      <c r="A23" s="111"/>
      <c r="B23" s="322"/>
      <c r="C23" s="113"/>
      <c r="D23" s="114"/>
      <c r="E23" s="347"/>
      <c r="F23" s="115"/>
      <c r="G23" s="116"/>
      <c r="H23" s="212" t="s">
        <v>19</v>
      </c>
      <c r="I23" s="169" t="s">
        <v>8</v>
      </c>
      <c r="J23" s="170" t="s">
        <v>20</v>
      </c>
      <c r="K23" s="171"/>
      <c r="L23" s="172"/>
      <c r="M23" s="173" t="s">
        <v>8</v>
      </c>
      <c r="N23" s="170" t="s">
        <v>21</v>
      </c>
      <c r="O23" s="173"/>
      <c r="P23" s="170"/>
      <c r="Q23" s="174"/>
      <c r="R23" s="174"/>
      <c r="S23" s="174"/>
      <c r="T23" s="174"/>
      <c r="U23" s="174"/>
      <c r="V23" s="174"/>
      <c r="W23" s="174"/>
      <c r="X23" s="174"/>
      <c r="Y23" s="174"/>
      <c r="Z23" s="174"/>
      <c r="AA23" s="174"/>
      <c r="AB23" s="174"/>
      <c r="AC23" s="174"/>
      <c r="AD23" s="174"/>
      <c r="AE23" s="174"/>
      <c r="AF23" s="269"/>
    </row>
    <row r="24" spans="1:32" ht="18.75" customHeight="1" x14ac:dyDescent="0.15">
      <c r="A24" s="330" t="s">
        <v>8</v>
      </c>
      <c r="B24" s="322">
        <v>71</v>
      </c>
      <c r="C24" s="341" t="s">
        <v>168</v>
      </c>
      <c r="D24" s="330" t="s">
        <v>8</v>
      </c>
      <c r="E24" s="347" t="s">
        <v>104</v>
      </c>
      <c r="F24" s="115"/>
      <c r="G24" s="215"/>
      <c r="H24" s="270" t="s">
        <v>167</v>
      </c>
      <c r="I24" s="327" t="s">
        <v>8</v>
      </c>
      <c r="J24" s="138" t="s">
        <v>55</v>
      </c>
      <c r="K24" s="142"/>
      <c r="L24" s="317"/>
      <c r="M24" s="329" t="s">
        <v>8</v>
      </c>
      <c r="N24" s="138" t="s">
        <v>56</v>
      </c>
      <c r="O24" s="123"/>
      <c r="P24" s="123"/>
      <c r="Q24" s="123"/>
      <c r="R24" s="138"/>
      <c r="S24" s="138"/>
      <c r="T24" s="138"/>
      <c r="U24" s="138"/>
      <c r="V24" s="138"/>
      <c r="W24" s="138"/>
      <c r="X24" s="138"/>
      <c r="Y24" s="138"/>
      <c r="Z24" s="138"/>
      <c r="AA24" s="138"/>
      <c r="AB24" s="138"/>
      <c r="AC24" s="138"/>
      <c r="AD24" s="138"/>
      <c r="AE24" s="138"/>
      <c r="AF24" s="139"/>
    </row>
    <row r="25" spans="1:32" ht="18.75" customHeight="1" x14ac:dyDescent="0.15">
      <c r="A25" s="111"/>
      <c r="B25" s="322"/>
      <c r="C25" s="341"/>
      <c r="D25" s="330" t="s">
        <v>8</v>
      </c>
      <c r="E25" s="347" t="s">
        <v>103</v>
      </c>
      <c r="F25" s="115"/>
      <c r="G25" s="215"/>
      <c r="H25" s="268" t="s">
        <v>59</v>
      </c>
      <c r="I25" s="349" t="s">
        <v>8</v>
      </c>
      <c r="J25" s="128" t="s">
        <v>22</v>
      </c>
      <c r="K25" s="129"/>
      <c r="L25" s="131" t="s">
        <v>8</v>
      </c>
      <c r="M25" s="128" t="s">
        <v>26</v>
      </c>
      <c r="N25" s="332"/>
      <c r="O25" s="128"/>
      <c r="P25" s="128"/>
      <c r="Q25" s="128"/>
      <c r="R25" s="128"/>
      <c r="S25" s="128"/>
      <c r="T25" s="128"/>
      <c r="U25" s="128"/>
      <c r="V25" s="128"/>
      <c r="W25" s="128"/>
      <c r="X25" s="128"/>
      <c r="Y25" s="128"/>
      <c r="Z25" s="128"/>
      <c r="AA25" s="128"/>
      <c r="AB25" s="128"/>
      <c r="AC25" s="128"/>
      <c r="AD25" s="128"/>
      <c r="AE25" s="128"/>
      <c r="AF25" s="135"/>
    </row>
    <row r="26" spans="1:32" ht="18.75" customHeight="1" x14ac:dyDescent="0.15">
      <c r="A26" s="320"/>
      <c r="B26" s="322"/>
      <c r="C26" s="345"/>
      <c r="D26" s="316"/>
      <c r="E26" s="316"/>
      <c r="F26" s="115"/>
      <c r="G26" s="215"/>
      <c r="H26" s="403" t="s">
        <v>60</v>
      </c>
      <c r="I26" s="404" t="s">
        <v>8</v>
      </c>
      <c r="J26" s="375" t="s">
        <v>28</v>
      </c>
      <c r="K26" s="375"/>
      <c r="L26" s="375"/>
      <c r="M26" s="404" t="s">
        <v>8</v>
      </c>
      <c r="N26" s="375" t="s">
        <v>29</v>
      </c>
      <c r="O26" s="375"/>
      <c r="P26" s="375"/>
      <c r="Q26" s="151"/>
      <c r="R26" s="151"/>
      <c r="S26" s="151"/>
      <c r="T26" s="151"/>
      <c r="U26" s="151"/>
      <c r="V26" s="151"/>
      <c r="W26" s="151"/>
      <c r="X26" s="151"/>
      <c r="Y26" s="151"/>
      <c r="Z26" s="151"/>
      <c r="AA26" s="151"/>
      <c r="AB26" s="151"/>
      <c r="AC26" s="151"/>
      <c r="AD26" s="151"/>
      <c r="AE26" s="151"/>
      <c r="AF26" s="152"/>
    </row>
    <row r="27" spans="1:32" ht="18.75" customHeight="1" x14ac:dyDescent="0.15">
      <c r="A27" s="320"/>
      <c r="B27" s="322"/>
      <c r="C27" s="345"/>
      <c r="D27" s="316"/>
      <c r="E27" s="316"/>
      <c r="F27" s="115"/>
      <c r="G27" s="215"/>
      <c r="H27" s="403"/>
      <c r="I27" s="404"/>
      <c r="J27" s="375"/>
      <c r="K27" s="375"/>
      <c r="L27" s="375"/>
      <c r="M27" s="404"/>
      <c r="N27" s="375"/>
      <c r="O27" s="375"/>
      <c r="P27" s="375"/>
      <c r="Q27" s="123"/>
      <c r="R27" s="123"/>
      <c r="S27" s="123"/>
      <c r="T27" s="123"/>
      <c r="U27" s="123"/>
      <c r="V27" s="123"/>
      <c r="W27" s="123"/>
      <c r="X27" s="123"/>
      <c r="Y27" s="123"/>
      <c r="Z27" s="123"/>
      <c r="AA27" s="123"/>
      <c r="AB27" s="123"/>
      <c r="AC27" s="123"/>
      <c r="AD27" s="123"/>
      <c r="AE27" s="123"/>
      <c r="AF27" s="124"/>
    </row>
    <row r="28" spans="1:32" ht="18.75" customHeight="1" x14ac:dyDescent="0.15">
      <c r="A28" s="153"/>
      <c r="B28" s="338"/>
      <c r="C28" s="157"/>
      <c r="D28" s="246"/>
      <c r="E28" s="157"/>
      <c r="F28" s="158"/>
      <c r="G28" s="214"/>
      <c r="H28" s="307" t="s">
        <v>33</v>
      </c>
      <c r="I28" s="189" t="s">
        <v>8</v>
      </c>
      <c r="J28" s="190" t="s">
        <v>22</v>
      </c>
      <c r="K28" s="190"/>
      <c r="L28" s="191" t="s">
        <v>8</v>
      </c>
      <c r="M28" s="190" t="s">
        <v>23</v>
      </c>
      <c r="N28" s="190"/>
      <c r="O28" s="191" t="s">
        <v>8</v>
      </c>
      <c r="P28" s="190" t="s">
        <v>24</v>
      </c>
      <c r="Q28" s="344"/>
      <c r="R28" s="344"/>
      <c r="S28" s="190"/>
      <c r="T28" s="190"/>
      <c r="U28" s="190"/>
      <c r="V28" s="190"/>
      <c r="W28" s="190"/>
      <c r="X28" s="190"/>
      <c r="Y28" s="190"/>
      <c r="Z28" s="190"/>
      <c r="AA28" s="190"/>
      <c r="AB28" s="190"/>
      <c r="AC28" s="190"/>
      <c r="AD28" s="190"/>
      <c r="AE28" s="190"/>
      <c r="AF28" s="231"/>
    </row>
    <row r="29" spans="1:32" ht="19.5" customHeight="1" x14ac:dyDescent="0.15">
      <c r="A29" s="111"/>
      <c r="B29" s="322"/>
      <c r="C29" s="113"/>
      <c r="D29" s="114"/>
      <c r="E29" s="347"/>
      <c r="F29" s="115"/>
      <c r="G29" s="116"/>
      <c r="H29" s="265" t="s">
        <v>63</v>
      </c>
      <c r="I29" s="327" t="s">
        <v>8</v>
      </c>
      <c r="J29" s="138" t="s">
        <v>22</v>
      </c>
      <c r="K29" s="138"/>
      <c r="L29" s="181"/>
      <c r="M29" s="329" t="s">
        <v>8</v>
      </c>
      <c r="N29" s="138" t="s">
        <v>64</v>
      </c>
      <c r="O29" s="138"/>
      <c r="P29" s="181"/>
      <c r="Q29" s="329" t="s">
        <v>8</v>
      </c>
      <c r="R29" s="317" t="s">
        <v>65</v>
      </c>
      <c r="S29" s="317"/>
      <c r="T29" s="317"/>
      <c r="U29" s="123"/>
      <c r="V29" s="123"/>
      <c r="W29" s="123"/>
      <c r="X29" s="123"/>
      <c r="Y29" s="123"/>
      <c r="Z29" s="123"/>
      <c r="AA29" s="123"/>
      <c r="AB29" s="123"/>
      <c r="AC29" s="123"/>
      <c r="AD29" s="123"/>
      <c r="AE29" s="123"/>
      <c r="AF29" s="271"/>
    </row>
    <row r="30" spans="1:32" ht="19.5" customHeight="1" x14ac:dyDescent="0.15">
      <c r="A30" s="330"/>
      <c r="B30" s="322"/>
      <c r="C30" s="341"/>
      <c r="D30" s="330"/>
      <c r="E30" s="347"/>
      <c r="F30" s="115"/>
      <c r="G30" s="116"/>
      <c r="H30" s="355" t="s">
        <v>66</v>
      </c>
      <c r="I30" s="326" t="s">
        <v>8</v>
      </c>
      <c r="J30" s="356" t="s">
        <v>20</v>
      </c>
      <c r="K30" s="357"/>
      <c r="L30" s="358"/>
      <c r="M30" s="359" t="s">
        <v>8</v>
      </c>
      <c r="N30" s="356" t="s">
        <v>21</v>
      </c>
      <c r="O30" s="359"/>
      <c r="P30" s="356"/>
      <c r="Q30" s="360"/>
      <c r="R30" s="360"/>
      <c r="S30" s="360"/>
      <c r="T30" s="360"/>
      <c r="U30" s="360"/>
      <c r="V30" s="360"/>
      <c r="W30" s="360"/>
      <c r="X30" s="360"/>
      <c r="Y30" s="360"/>
      <c r="Z30" s="360"/>
      <c r="AA30" s="360"/>
      <c r="AB30" s="360"/>
      <c r="AC30" s="360"/>
      <c r="AD30" s="360"/>
      <c r="AE30" s="360"/>
      <c r="AF30" s="361"/>
    </row>
    <row r="31" spans="1:32" ht="18.75" customHeight="1" x14ac:dyDescent="0.15">
      <c r="A31" s="111"/>
      <c r="B31" s="322"/>
      <c r="C31" s="341"/>
      <c r="D31" s="330"/>
      <c r="E31" s="347"/>
      <c r="F31" s="115"/>
      <c r="G31" s="215"/>
      <c r="H31" s="265" t="s">
        <v>19</v>
      </c>
      <c r="I31" s="247" t="s">
        <v>8</v>
      </c>
      <c r="J31" s="138" t="s">
        <v>20</v>
      </c>
      <c r="K31" s="142"/>
      <c r="L31" s="181"/>
      <c r="M31" s="329" t="s">
        <v>8</v>
      </c>
      <c r="N31" s="138" t="s">
        <v>21</v>
      </c>
      <c r="O31" s="329"/>
      <c r="P31" s="138"/>
      <c r="Q31" s="123"/>
      <c r="R31" s="123"/>
      <c r="S31" s="123"/>
      <c r="T31" s="317"/>
      <c r="U31" s="317"/>
      <c r="V31" s="138"/>
      <c r="W31" s="138"/>
      <c r="X31" s="138"/>
      <c r="Y31" s="138"/>
      <c r="Z31" s="138"/>
      <c r="AA31" s="138"/>
      <c r="AB31" s="138"/>
      <c r="AC31" s="138"/>
      <c r="AD31" s="138"/>
      <c r="AE31" s="138"/>
      <c r="AF31" s="139"/>
    </row>
    <row r="32" spans="1:32" ht="18.75" customHeight="1" x14ac:dyDescent="0.15">
      <c r="A32" s="330" t="s">
        <v>8</v>
      </c>
      <c r="B32" s="322">
        <v>78</v>
      </c>
      <c r="C32" s="341" t="s">
        <v>252</v>
      </c>
      <c r="D32" s="330" t="s">
        <v>8</v>
      </c>
      <c r="E32" s="347" t="s">
        <v>253</v>
      </c>
      <c r="F32" s="115"/>
      <c r="G32" s="215"/>
      <c r="H32" s="179" t="s">
        <v>68</v>
      </c>
      <c r="I32" s="349" t="s">
        <v>8</v>
      </c>
      <c r="J32" s="128" t="s">
        <v>55</v>
      </c>
      <c r="K32" s="129"/>
      <c r="L32" s="332"/>
      <c r="M32" s="131" t="s">
        <v>8</v>
      </c>
      <c r="N32" s="128" t="s">
        <v>56</v>
      </c>
      <c r="O32" s="132"/>
      <c r="P32" s="132"/>
      <c r="Q32" s="132"/>
      <c r="R32" s="128"/>
      <c r="S32" s="128"/>
      <c r="T32" s="128"/>
      <c r="U32" s="128"/>
      <c r="V32" s="128"/>
      <c r="W32" s="128"/>
      <c r="X32" s="128"/>
      <c r="Y32" s="128"/>
      <c r="Z32" s="128"/>
      <c r="AA32" s="128"/>
      <c r="AB32" s="128"/>
      <c r="AC32" s="128"/>
      <c r="AD32" s="128"/>
      <c r="AE32" s="128"/>
      <c r="AF32" s="135"/>
    </row>
    <row r="33" spans="1:32" ht="18.75" customHeight="1" x14ac:dyDescent="0.15">
      <c r="A33" s="111"/>
      <c r="B33" s="322"/>
      <c r="C33" s="341"/>
      <c r="D33" s="115"/>
      <c r="E33" s="347"/>
      <c r="F33" s="115"/>
      <c r="G33" s="215"/>
      <c r="H33" s="403" t="s">
        <v>69</v>
      </c>
      <c r="I33" s="407" t="s">
        <v>8</v>
      </c>
      <c r="J33" s="375" t="s">
        <v>22</v>
      </c>
      <c r="K33" s="375"/>
      <c r="L33" s="404" t="s">
        <v>8</v>
      </c>
      <c r="M33" s="375" t="s">
        <v>26</v>
      </c>
      <c r="N33" s="375"/>
      <c r="O33" s="351"/>
      <c r="P33" s="351"/>
      <c r="Q33" s="351"/>
      <c r="R33" s="351"/>
      <c r="S33" s="351"/>
      <c r="T33" s="351"/>
      <c r="U33" s="351"/>
      <c r="V33" s="351"/>
      <c r="W33" s="351"/>
      <c r="X33" s="351"/>
      <c r="Y33" s="351"/>
      <c r="Z33" s="351"/>
      <c r="AA33" s="351"/>
      <c r="AB33" s="351"/>
      <c r="AC33" s="351"/>
      <c r="AD33" s="351"/>
      <c r="AE33" s="351"/>
      <c r="AF33" s="140"/>
    </row>
    <row r="34" spans="1:32" ht="18.75" customHeight="1" x14ac:dyDescent="0.15">
      <c r="A34" s="111"/>
      <c r="B34" s="322"/>
      <c r="C34" s="341"/>
      <c r="D34" s="115"/>
      <c r="E34" s="347"/>
      <c r="F34" s="115"/>
      <c r="G34" s="215"/>
      <c r="H34" s="403"/>
      <c r="I34" s="407"/>
      <c r="J34" s="375"/>
      <c r="K34" s="375"/>
      <c r="L34" s="404"/>
      <c r="M34" s="375"/>
      <c r="N34" s="375"/>
      <c r="O34" s="138"/>
      <c r="P34" s="138"/>
      <c r="Q34" s="138"/>
      <c r="R34" s="138"/>
      <c r="S34" s="138"/>
      <c r="T34" s="138"/>
      <c r="U34" s="138"/>
      <c r="V34" s="138"/>
      <c r="W34" s="138"/>
      <c r="X34" s="138"/>
      <c r="Y34" s="138"/>
      <c r="Z34" s="138"/>
      <c r="AA34" s="138"/>
      <c r="AB34" s="138"/>
      <c r="AC34" s="138"/>
      <c r="AD34" s="138"/>
      <c r="AE34" s="138"/>
      <c r="AF34" s="139"/>
    </row>
    <row r="35" spans="1:32" ht="18.75" customHeight="1" x14ac:dyDescent="0.15">
      <c r="A35" s="111"/>
      <c r="B35" s="322"/>
      <c r="C35" s="341"/>
      <c r="D35" s="115"/>
      <c r="E35" s="347"/>
      <c r="F35" s="115"/>
      <c r="G35" s="215"/>
      <c r="H35" s="403" t="s">
        <v>70</v>
      </c>
      <c r="I35" s="407" t="s">
        <v>8</v>
      </c>
      <c r="J35" s="375" t="s">
        <v>22</v>
      </c>
      <c r="K35" s="375"/>
      <c r="L35" s="404" t="s">
        <v>8</v>
      </c>
      <c r="M35" s="375" t="s">
        <v>26</v>
      </c>
      <c r="N35" s="375"/>
      <c r="O35" s="351"/>
      <c r="P35" s="351"/>
      <c r="Q35" s="351"/>
      <c r="R35" s="351"/>
      <c r="S35" s="351"/>
      <c r="T35" s="351"/>
      <c r="U35" s="351"/>
      <c r="V35" s="351"/>
      <c r="W35" s="351"/>
      <c r="X35" s="351"/>
      <c r="Y35" s="351"/>
      <c r="Z35" s="351"/>
      <c r="AA35" s="351"/>
      <c r="AB35" s="351"/>
      <c r="AC35" s="351"/>
      <c r="AD35" s="351"/>
      <c r="AE35" s="351"/>
      <c r="AF35" s="140"/>
    </row>
    <row r="36" spans="1:32" ht="18.75" customHeight="1" x14ac:dyDescent="0.15">
      <c r="A36" s="111"/>
      <c r="B36" s="322"/>
      <c r="C36" s="341"/>
      <c r="D36" s="115"/>
      <c r="E36" s="347"/>
      <c r="F36" s="115"/>
      <c r="G36" s="215"/>
      <c r="H36" s="403"/>
      <c r="I36" s="407"/>
      <c r="J36" s="375"/>
      <c r="K36" s="375"/>
      <c r="L36" s="404"/>
      <c r="M36" s="375"/>
      <c r="N36" s="375"/>
      <c r="O36" s="138"/>
      <c r="P36" s="138"/>
      <c r="Q36" s="138"/>
      <c r="R36" s="138"/>
      <c r="S36" s="138"/>
      <c r="T36" s="138"/>
      <c r="U36" s="138"/>
      <c r="V36" s="138"/>
      <c r="W36" s="138"/>
      <c r="X36" s="138"/>
      <c r="Y36" s="138"/>
      <c r="Z36" s="138"/>
      <c r="AA36" s="138"/>
      <c r="AB36" s="138"/>
      <c r="AC36" s="138"/>
      <c r="AD36" s="138"/>
      <c r="AE36" s="138"/>
      <c r="AF36" s="139"/>
    </row>
    <row r="37" spans="1:32" ht="18.75" customHeight="1" x14ac:dyDescent="0.15">
      <c r="A37" s="111"/>
      <c r="B37" s="322"/>
      <c r="C37" s="341"/>
      <c r="D37" s="115"/>
      <c r="E37" s="347"/>
      <c r="F37" s="115"/>
      <c r="G37" s="215"/>
      <c r="H37" s="403" t="s">
        <v>71</v>
      </c>
      <c r="I37" s="407" t="s">
        <v>8</v>
      </c>
      <c r="J37" s="375" t="s">
        <v>22</v>
      </c>
      <c r="K37" s="375"/>
      <c r="L37" s="404" t="s">
        <v>8</v>
      </c>
      <c r="M37" s="375" t="s">
        <v>26</v>
      </c>
      <c r="N37" s="375"/>
      <c r="O37" s="351"/>
      <c r="P37" s="351"/>
      <c r="Q37" s="351"/>
      <c r="R37" s="351"/>
      <c r="S37" s="351"/>
      <c r="T37" s="351"/>
      <c r="U37" s="351"/>
      <c r="V37" s="351"/>
      <c r="W37" s="351"/>
      <c r="X37" s="351"/>
      <c r="Y37" s="351"/>
      <c r="Z37" s="351"/>
      <c r="AA37" s="351"/>
      <c r="AB37" s="351"/>
      <c r="AC37" s="351"/>
      <c r="AD37" s="351"/>
      <c r="AE37" s="351"/>
      <c r="AF37" s="140"/>
    </row>
    <row r="38" spans="1:32" ht="18.75" customHeight="1" x14ac:dyDescent="0.15">
      <c r="A38" s="111"/>
      <c r="B38" s="322"/>
      <c r="C38" s="341"/>
      <c r="D38" s="115"/>
      <c r="E38" s="347"/>
      <c r="F38" s="115"/>
      <c r="G38" s="215"/>
      <c r="H38" s="403"/>
      <c r="I38" s="407"/>
      <c r="J38" s="375"/>
      <c r="K38" s="375"/>
      <c r="L38" s="404"/>
      <c r="M38" s="375"/>
      <c r="N38" s="375"/>
      <c r="O38" s="138"/>
      <c r="P38" s="138"/>
      <c r="Q38" s="138"/>
      <c r="R38" s="138"/>
      <c r="S38" s="138"/>
      <c r="T38" s="138"/>
      <c r="U38" s="138"/>
      <c r="V38" s="138"/>
      <c r="W38" s="138"/>
      <c r="X38" s="138"/>
      <c r="Y38" s="138"/>
      <c r="Z38" s="138"/>
      <c r="AA38" s="138"/>
      <c r="AB38" s="138"/>
      <c r="AC38" s="138"/>
      <c r="AD38" s="138"/>
      <c r="AE38" s="138"/>
      <c r="AF38" s="139"/>
    </row>
    <row r="39" spans="1:32" ht="18.75" customHeight="1" x14ac:dyDescent="0.15">
      <c r="A39" s="111"/>
      <c r="B39" s="322"/>
      <c r="C39" s="341"/>
      <c r="D39" s="115"/>
      <c r="E39" s="347"/>
      <c r="F39" s="115"/>
      <c r="G39" s="215"/>
      <c r="H39" s="403" t="s">
        <v>72</v>
      </c>
      <c r="I39" s="407" t="s">
        <v>8</v>
      </c>
      <c r="J39" s="375" t="s">
        <v>22</v>
      </c>
      <c r="K39" s="375"/>
      <c r="L39" s="404" t="s">
        <v>8</v>
      </c>
      <c r="M39" s="375" t="s">
        <v>26</v>
      </c>
      <c r="N39" s="375"/>
      <c r="O39" s="351"/>
      <c r="P39" s="351"/>
      <c r="Q39" s="351"/>
      <c r="R39" s="351"/>
      <c r="S39" s="351"/>
      <c r="T39" s="351"/>
      <c r="U39" s="351"/>
      <c r="V39" s="351"/>
      <c r="W39" s="351"/>
      <c r="X39" s="351"/>
      <c r="Y39" s="351"/>
      <c r="Z39" s="351"/>
      <c r="AA39" s="351"/>
      <c r="AB39" s="351"/>
      <c r="AC39" s="351"/>
      <c r="AD39" s="351"/>
      <c r="AE39" s="351"/>
      <c r="AF39" s="140"/>
    </row>
    <row r="40" spans="1:32" ht="18.75" customHeight="1" x14ac:dyDescent="0.15">
      <c r="A40" s="111"/>
      <c r="B40" s="322"/>
      <c r="C40" s="341"/>
      <c r="D40" s="115"/>
      <c r="E40" s="347"/>
      <c r="F40" s="115"/>
      <c r="G40" s="215"/>
      <c r="H40" s="403"/>
      <c r="I40" s="407"/>
      <c r="J40" s="375"/>
      <c r="K40" s="375"/>
      <c r="L40" s="404"/>
      <c r="M40" s="375"/>
      <c r="N40" s="375"/>
      <c r="O40" s="161"/>
      <c r="P40" s="161"/>
      <c r="Q40" s="161"/>
      <c r="R40" s="161"/>
      <c r="S40" s="161"/>
      <c r="T40" s="161"/>
      <c r="U40" s="161"/>
      <c r="V40" s="161"/>
      <c r="W40" s="161"/>
      <c r="X40" s="161"/>
      <c r="Y40" s="161"/>
      <c r="Z40" s="161"/>
      <c r="AA40" s="161"/>
      <c r="AB40" s="161"/>
      <c r="AC40" s="161"/>
      <c r="AD40" s="161"/>
      <c r="AE40" s="161"/>
      <c r="AF40" s="159"/>
    </row>
    <row r="41" spans="1:32" ht="18.75" customHeight="1" x14ac:dyDescent="0.15">
      <c r="A41" s="320"/>
      <c r="B41" s="322"/>
      <c r="C41" s="324"/>
      <c r="D41" s="114"/>
      <c r="E41" s="345"/>
      <c r="F41" s="115"/>
      <c r="G41" s="215"/>
      <c r="H41" s="212" t="s">
        <v>93</v>
      </c>
      <c r="I41" s="169" t="s">
        <v>8</v>
      </c>
      <c r="J41" s="170" t="s">
        <v>22</v>
      </c>
      <c r="K41" s="171"/>
      <c r="L41" s="173" t="s">
        <v>8</v>
      </c>
      <c r="M41" s="170" t="s">
        <v>26</v>
      </c>
      <c r="N41" s="198"/>
      <c r="O41" s="138"/>
      <c r="P41" s="138"/>
      <c r="Q41" s="138"/>
      <c r="R41" s="138"/>
      <c r="S41" s="138"/>
      <c r="T41" s="138"/>
      <c r="U41" s="138"/>
      <c r="V41" s="138"/>
      <c r="W41" s="138"/>
      <c r="X41" s="138"/>
      <c r="Y41" s="138"/>
      <c r="Z41" s="138"/>
      <c r="AA41" s="138"/>
      <c r="AB41" s="138"/>
      <c r="AC41" s="138"/>
      <c r="AD41" s="138"/>
      <c r="AE41" s="138"/>
      <c r="AF41" s="139"/>
    </row>
    <row r="42" spans="1:32" ht="18.75" customHeight="1" x14ac:dyDescent="0.15">
      <c r="A42" s="111"/>
      <c r="B42" s="322"/>
      <c r="C42" s="341"/>
      <c r="D42" s="115"/>
      <c r="E42" s="347"/>
      <c r="F42" s="115"/>
      <c r="G42" s="215"/>
      <c r="H42" s="202" t="s">
        <v>74</v>
      </c>
      <c r="I42" s="349" t="s">
        <v>8</v>
      </c>
      <c r="J42" s="128" t="s">
        <v>22</v>
      </c>
      <c r="K42" s="128"/>
      <c r="L42" s="131" t="s">
        <v>8</v>
      </c>
      <c r="M42" s="128" t="s">
        <v>23</v>
      </c>
      <c r="N42" s="128"/>
      <c r="O42" s="131" t="s">
        <v>8</v>
      </c>
      <c r="P42" s="128" t="s">
        <v>24</v>
      </c>
      <c r="Q42" s="332"/>
      <c r="R42" s="332"/>
      <c r="S42" s="230"/>
      <c r="T42" s="230"/>
      <c r="U42" s="230"/>
      <c r="V42" s="230"/>
      <c r="W42" s="230"/>
      <c r="X42" s="230"/>
      <c r="Y42" s="230"/>
      <c r="Z42" s="230"/>
      <c r="AA42" s="230"/>
      <c r="AB42" s="230"/>
      <c r="AC42" s="230"/>
      <c r="AD42" s="230"/>
      <c r="AE42" s="230"/>
      <c r="AF42" s="272"/>
    </row>
    <row r="43" spans="1:32" ht="18.75" customHeight="1" x14ac:dyDescent="0.15">
      <c r="A43" s="111"/>
      <c r="B43" s="322"/>
      <c r="C43" s="341"/>
      <c r="D43" s="115"/>
      <c r="E43" s="347"/>
      <c r="F43" s="115"/>
      <c r="G43" s="215"/>
      <c r="H43" s="202" t="s">
        <v>87</v>
      </c>
      <c r="I43" s="349" t="s">
        <v>8</v>
      </c>
      <c r="J43" s="128" t="s">
        <v>22</v>
      </c>
      <c r="K43" s="129"/>
      <c r="L43" s="131" t="s">
        <v>8</v>
      </c>
      <c r="M43" s="128" t="s">
        <v>26</v>
      </c>
      <c r="N43" s="332"/>
      <c r="O43" s="128"/>
      <c r="P43" s="128"/>
      <c r="Q43" s="128"/>
      <c r="R43" s="128"/>
      <c r="S43" s="128"/>
      <c r="T43" s="128"/>
      <c r="U43" s="128"/>
      <c r="V43" s="128"/>
      <c r="W43" s="128"/>
      <c r="X43" s="128"/>
      <c r="Y43" s="128"/>
      <c r="Z43" s="128"/>
      <c r="AA43" s="128"/>
      <c r="AB43" s="128"/>
      <c r="AC43" s="128"/>
      <c r="AD43" s="128"/>
      <c r="AE43" s="128"/>
      <c r="AF43" s="135"/>
    </row>
    <row r="44" spans="1:32" ht="18.75" customHeight="1" x14ac:dyDescent="0.15">
      <c r="A44" s="111"/>
      <c r="B44" s="322"/>
      <c r="C44" s="341"/>
      <c r="D44" s="115"/>
      <c r="E44" s="347"/>
      <c r="F44" s="115"/>
      <c r="G44" s="215"/>
      <c r="H44" s="202" t="s">
        <v>94</v>
      </c>
      <c r="I44" s="349" t="s">
        <v>8</v>
      </c>
      <c r="J44" s="128" t="s">
        <v>22</v>
      </c>
      <c r="K44" s="128"/>
      <c r="L44" s="131" t="s">
        <v>8</v>
      </c>
      <c r="M44" s="128" t="s">
        <v>53</v>
      </c>
      <c r="N44" s="128"/>
      <c r="O44" s="131" t="s">
        <v>8</v>
      </c>
      <c r="P44" s="128" t="s">
        <v>54</v>
      </c>
      <c r="Q44" s="332"/>
      <c r="R44" s="332"/>
      <c r="S44" s="332"/>
      <c r="T44" s="128"/>
      <c r="U44" s="128"/>
      <c r="V44" s="128"/>
      <c r="W44" s="128"/>
      <c r="X44" s="128"/>
      <c r="Y44" s="128"/>
      <c r="Z44" s="128"/>
      <c r="AA44" s="128"/>
      <c r="AB44" s="128"/>
      <c r="AC44" s="128"/>
      <c r="AD44" s="128"/>
      <c r="AE44" s="128"/>
      <c r="AF44" s="135"/>
    </row>
    <row r="45" spans="1:32" ht="18.75" customHeight="1" x14ac:dyDescent="0.15">
      <c r="A45" s="111"/>
      <c r="B45" s="322"/>
      <c r="C45" s="341"/>
      <c r="D45" s="115"/>
      <c r="E45" s="347"/>
      <c r="F45" s="115"/>
      <c r="G45" s="215"/>
      <c r="H45" s="202" t="s">
        <v>140</v>
      </c>
      <c r="I45" s="349" t="s">
        <v>8</v>
      </c>
      <c r="J45" s="128" t="s">
        <v>22</v>
      </c>
      <c r="K45" s="128"/>
      <c r="L45" s="131" t="s">
        <v>8</v>
      </c>
      <c r="M45" s="128" t="s">
        <v>75</v>
      </c>
      <c r="N45" s="128"/>
      <c r="O45" s="128"/>
      <c r="P45" s="131" t="s">
        <v>8</v>
      </c>
      <c r="Q45" s="128" t="s">
        <v>76</v>
      </c>
      <c r="R45" s="128"/>
      <c r="S45" s="128"/>
      <c r="T45" s="128"/>
      <c r="U45" s="128"/>
      <c r="V45" s="128"/>
      <c r="W45" s="128"/>
      <c r="X45" s="128"/>
      <c r="Y45" s="128"/>
      <c r="Z45" s="128"/>
      <c r="AA45" s="128"/>
      <c r="AB45" s="128"/>
      <c r="AC45" s="128"/>
      <c r="AD45" s="128"/>
      <c r="AE45" s="128"/>
      <c r="AF45" s="135"/>
    </row>
    <row r="46" spans="1:32" ht="18.75" customHeight="1" x14ac:dyDescent="0.15">
      <c r="A46" s="330"/>
      <c r="B46" s="322"/>
      <c r="C46" s="341"/>
      <c r="D46" s="330"/>
      <c r="E46" s="347"/>
      <c r="F46" s="115"/>
      <c r="G46" s="215"/>
      <c r="H46" s="268" t="s">
        <v>141</v>
      </c>
      <c r="I46" s="349" t="s">
        <v>8</v>
      </c>
      <c r="J46" s="128" t="s">
        <v>22</v>
      </c>
      <c r="K46" s="129"/>
      <c r="L46" s="131" t="s">
        <v>8</v>
      </c>
      <c r="M46" s="128" t="s">
        <v>26</v>
      </c>
      <c r="N46" s="332"/>
      <c r="O46" s="128"/>
      <c r="P46" s="128"/>
      <c r="Q46" s="128"/>
      <c r="R46" s="128"/>
      <c r="S46" s="128"/>
      <c r="T46" s="128"/>
      <c r="U46" s="128"/>
      <c r="V46" s="128"/>
      <c r="W46" s="128"/>
      <c r="X46" s="128"/>
      <c r="Y46" s="128"/>
      <c r="Z46" s="128"/>
      <c r="AA46" s="128"/>
      <c r="AB46" s="128"/>
      <c r="AC46" s="128"/>
      <c r="AD46" s="128"/>
      <c r="AE46" s="128"/>
      <c r="AF46" s="135"/>
    </row>
    <row r="47" spans="1:32" ht="18.75" customHeight="1" x14ac:dyDescent="0.15">
      <c r="A47" s="111"/>
      <c r="B47" s="322"/>
      <c r="C47" s="341"/>
      <c r="D47" s="115"/>
      <c r="E47" s="347"/>
      <c r="F47" s="115"/>
      <c r="G47" s="215"/>
      <c r="H47" s="179" t="s">
        <v>77</v>
      </c>
      <c r="I47" s="349" t="s">
        <v>8</v>
      </c>
      <c r="J47" s="128" t="s">
        <v>22</v>
      </c>
      <c r="K47" s="129"/>
      <c r="L47" s="131" t="s">
        <v>8</v>
      </c>
      <c r="M47" s="128" t="s">
        <v>26</v>
      </c>
      <c r="N47" s="332"/>
      <c r="O47" s="128"/>
      <c r="P47" s="128"/>
      <c r="Q47" s="128"/>
      <c r="R47" s="128"/>
      <c r="S47" s="128"/>
      <c r="T47" s="128"/>
      <c r="U47" s="128"/>
      <c r="V47" s="128"/>
      <c r="W47" s="128"/>
      <c r="X47" s="128"/>
      <c r="Y47" s="128"/>
      <c r="Z47" s="128"/>
      <c r="AA47" s="128"/>
      <c r="AB47" s="128"/>
      <c r="AC47" s="128"/>
      <c r="AD47" s="128"/>
      <c r="AE47" s="128"/>
      <c r="AF47" s="135"/>
    </row>
    <row r="48" spans="1:32" ht="18.75" customHeight="1" x14ac:dyDescent="0.15">
      <c r="A48" s="111"/>
      <c r="B48" s="322"/>
      <c r="C48" s="341"/>
      <c r="D48" s="115"/>
      <c r="E48" s="347"/>
      <c r="F48" s="115"/>
      <c r="G48" s="215"/>
      <c r="H48" s="179" t="s">
        <v>78</v>
      </c>
      <c r="I48" s="349" t="s">
        <v>8</v>
      </c>
      <c r="J48" s="128" t="s">
        <v>22</v>
      </c>
      <c r="K48" s="129"/>
      <c r="L48" s="131" t="s">
        <v>8</v>
      </c>
      <c r="M48" s="128" t="s">
        <v>26</v>
      </c>
      <c r="N48" s="332"/>
      <c r="O48" s="128"/>
      <c r="P48" s="128"/>
      <c r="Q48" s="128"/>
      <c r="R48" s="128"/>
      <c r="S48" s="128"/>
      <c r="T48" s="128"/>
      <c r="U48" s="128"/>
      <c r="V48" s="128"/>
      <c r="W48" s="128"/>
      <c r="X48" s="128"/>
      <c r="Y48" s="128"/>
      <c r="Z48" s="128"/>
      <c r="AA48" s="128"/>
      <c r="AB48" s="128"/>
      <c r="AC48" s="128"/>
      <c r="AD48" s="128"/>
      <c r="AE48" s="128"/>
      <c r="AF48" s="135"/>
    </row>
    <row r="49" spans="1:33" ht="18.75" customHeight="1" x14ac:dyDescent="0.15">
      <c r="A49" s="111"/>
      <c r="B49" s="322"/>
      <c r="C49" s="341"/>
      <c r="D49" s="115"/>
      <c r="E49" s="347"/>
      <c r="F49" s="115"/>
      <c r="G49" s="215"/>
      <c r="H49" s="101" t="s">
        <v>79</v>
      </c>
      <c r="I49" s="349" t="s">
        <v>8</v>
      </c>
      <c r="J49" s="128" t="s">
        <v>22</v>
      </c>
      <c r="K49" s="129"/>
      <c r="L49" s="131" t="s">
        <v>8</v>
      </c>
      <c r="M49" s="128" t="s">
        <v>26</v>
      </c>
      <c r="N49" s="332"/>
      <c r="O49" s="128"/>
      <c r="P49" s="128"/>
      <c r="Q49" s="128"/>
      <c r="R49" s="128"/>
      <c r="S49" s="128"/>
      <c r="T49" s="128"/>
      <c r="U49" s="128"/>
      <c r="V49" s="128"/>
      <c r="W49" s="128"/>
      <c r="X49" s="128"/>
      <c r="Y49" s="128"/>
      <c r="Z49" s="128"/>
      <c r="AA49" s="128"/>
      <c r="AB49" s="128"/>
      <c r="AC49" s="128"/>
      <c r="AD49" s="128"/>
      <c r="AE49" s="128"/>
      <c r="AF49" s="135"/>
    </row>
    <row r="50" spans="1:33" ht="18.75" customHeight="1" x14ac:dyDescent="0.15">
      <c r="A50" s="111"/>
      <c r="B50" s="322"/>
      <c r="C50" s="341"/>
      <c r="D50" s="115"/>
      <c r="E50" s="347"/>
      <c r="F50" s="115"/>
      <c r="G50" s="215"/>
      <c r="H50" s="202" t="s">
        <v>80</v>
      </c>
      <c r="I50" s="349" t="s">
        <v>8</v>
      </c>
      <c r="J50" s="128" t="s">
        <v>22</v>
      </c>
      <c r="K50" s="129"/>
      <c r="L50" s="131" t="s">
        <v>8</v>
      </c>
      <c r="M50" s="128" t="s">
        <v>26</v>
      </c>
      <c r="N50" s="332"/>
      <c r="O50" s="128"/>
      <c r="P50" s="128"/>
      <c r="Q50" s="128"/>
      <c r="R50" s="128"/>
      <c r="S50" s="128"/>
      <c r="T50" s="128"/>
      <c r="U50" s="128"/>
      <c r="V50" s="128"/>
      <c r="W50" s="128"/>
      <c r="X50" s="128"/>
      <c r="Y50" s="128"/>
      <c r="Z50" s="128"/>
      <c r="AA50" s="128"/>
      <c r="AB50" s="128"/>
      <c r="AC50" s="128"/>
      <c r="AD50" s="128"/>
      <c r="AE50" s="128"/>
      <c r="AF50" s="135"/>
    </row>
    <row r="51" spans="1:33" ht="18.75" customHeight="1" x14ac:dyDescent="0.15">
      <c r="A51" s="153"/>
      <c r="B51" s="338"/>
      <c r="C51" s="346"/>
      <c r="D51" s="158"/>
      <c r="E51" s="157"/>
      <c r="F51" s="158"/>
      <c r="G51" s="214"/>
      <c r="H51" s="273" t="s">
        <v>81</v>
      </c>
      <c r="I51" s="189" t="s">
        <v>8</v>
      </c>
      <c r="J51" s="190" t="s">
        <v>22</v>
      </c>
      <c r="K51" s="196"/>
      <c r="L51" s="191" t="s">
        <v>8</v>
      </c>
      <c r="M51" s="190" t="s">
        <v>26</v>
      </c>
      <c r="N51" s="344"/>
      <c r="O51" s="190"/>
      <c r="P51" s="190"/>
      <c r="Q51" s="190"/>
      <c r="R51" s="190"/>
      <c r="S51" s="190"/>
      <c r="T51" s="190"/>
      <c r="U51" s="190"/>
      <c r="V51" s="190"/>
      <c r="W51" s="190"/>
      <c r="X51" s="190"/>
      <c r="Y51" s="190"/>
      <c r="Z51" s="190"/>
      <c r="AA51" s="190"/>
      <c r="AB51" s="190"/>
      <c r="AC51" s="190"/>
      <c r="AD51" s="190"/>
      <c r="AE51" s="190"/>
      <c r="AF51" s="231"/>
    </row>
    <row r="52" spans="1:33" ht="18.75" customHeight="1" x14ac:dyDescent="0.15">
      <c r="A52" s="274" t="s">
        <v>254</v>
      </c>
      <c r="B52" s="275" t="s">
        <v>254</v>
      </c>
      <c r="C52" s="276" t="s">
        <v>254</v>
      </c>
      <c r="D52" s="277" t="s">
        <v>254</v>
      </c>
      <c r="E52" s="276" t="s">
        <v>254</v>
      </c>
      <c r="F52" s="277" t="s">
        <v>254</v>
      </c>
      <c r="G52" s="278" t="s">
        <v>254</v>
      </c>
      <c r="H52" s="212" t="s">
        <v>63</v>
      </c>
      <c r="I52" s="252" t="s">
        <v>8</v>
      </c>
      <c r="J52" s="250" t="s">
        <v>175</v>
      </c>
      <c r="K52" s="250"/>
      <c r="L52" s="279" t="s">
        <v>254</v>
      </c>
      <c r="M52" s="171" t="s">
        <v>8</v>
      </c>
      <c r="N52" s="250" t="s">
        <v>255</v>
      </c>
      <c r="O52" s="250"/>
      <c r="P52" s="250"/>
      <c r="Q52" s="251" t="s">
        <v>8</v>
      </c>
      <c r="R52" s="250" t="s">
        <v>256</v>
      </c>
      <c r="S52" s="250"/>
      <c r="T52" s="250"/>
      <c r="U52" s="250" t="s">
        <v>254</v>
      </c>
      <c r="V52" s="170" t="s">
        <v>254</v>
      </c>
      <c r="W52" s="170" t="s">
        <v>254</v>
      </c>
      <c r="X52" s="170" t="s">
        <v>254</v>
      </c>
      <c r="Y52" s="170" t="s">
        <v>254</v>
      </c>
      <c r="Z52" s="170" t="s">
        <v>254</v>
      </c>
      <c r="AA52" s="170" t="s">
        <v>254</v>
      </c>
      <c r="AB52" s="170" t="s">
        <v>254</v>
      </c>
      <c r="AC52" s="170" t="s">
        <v>254</v>
      </c>
      <c r="AD52" s="170" t="s">
        <v>254</v>
      </c>
      <c r="AE52" s="170" t="s">
        <v>254</v>
      </c>
      <c r="AF52" s="229" t="s">
        <v>254</v>
      </c>
      <c r="AG52" s="3"/>
    </row>
    <row r="53" spans="1:33" ht="19.5" customHeight="1" x14ac:dyDescent="0.15">
      <c r="A53" s="111"/>
      <c r="B53" s="322"/>
      <c r="C53" s="113"/>
      <c r="D53" s="114"/>
      <c r="E53" s="347"/>
      <c r="F53" s="115"/>
      <c r="G53" s="116"/>
      <c r="H53" s="180" t="s">
        <v>19</v>
      </c>
      <c r="I53" s="327" t="s">
        <v>8</v>
      </c>
      <c r="J53" s="138" t="s">
        <v>20</v>
      </c>
      <c r="K53" s="142"/>
      <c r="L53" s="181"/>
      <c r="M53" s="329" t="s">
        <v>8</v>
      </c>
      <c r="N53" s="138" t="s">
        <v>21</v>
      </c>
      <c r="O53" s="329"/>
      <c r="P53" s="138"/>
      <c r="Q53" s="123"/>
      <c r="R53" s="123"/>
      <c r="S53" s="123"/>
      <c r="T53" s="123"/>
      <c r="U53" s="123"/>
      <c r="V53" s="123"/>
      <c r="W53" s="123"/>
      <c r="X53" s="123"/>
      <c r="Y53" s="123"/>
      <c r="Z53" s="123"/>
      <c r="AA53" s="123"/>
      <c r="AB53" s="123"/>
      <c r="AC53" s="123"/>
      <c r="AD53" s="123"/>
      <c r="AE53" s="123"/>
      <c r="AF53" s="271"/>
    </row>
    <row r="54" spans="1:33" ht="19.5" customHeight="1" x14ac:dyDescent="0.15">
      <c r="A54" s="111"/>
      <c r="B54" s="322"/>
      <c r="C54" s="113"/>
      <c r="D54" s="114"/>
      <c r="E54" s="347"/>
      <c r="F54" s="115"/>
      <c r="G54" s="116"/>
      <c r="H54" s="126" t="s">
        <v>66</v>
      </c>
      <c r="I54" s="349" t="s">
        <v>8</v>
      </c>
      <c r="J54" s="128" t="s">
        <v>20</v>
      </c>
      <c r="K54" s="129"/>
      <c r="L54" s="130"/>
      <c r="M54" s="131" t="s">
        <v>8</v>
      </c>
      <c r="N54" s="128" t="s">
        <v>21</v>
      </c>
      <c r="O54" s="131"/>
      <c r="P54" s="128"/>
      <c r="Q54" s="132"/>
      <c r="R54" s="132"/>
      <c r="S54" s="132"/>
      <c r="T54" s="132"/>
      <c r="U54" s="132"/>
      <c r="V54" s="132"/>
      <c r="W54" s="132"/>
      <c r="X54" s="132"/>
      <c r="Y54" s="132"/>
      <c r="Z54" s="132"/>
      <c r="AA54" s="132"/>
      <c r="AB54" s="132"/>
      <c r="AC54" s="132"/>
      <c r="AD54" s="132"/>
      <c r="AE54" s="132"/>
      <c r="AF54" s="228"/>
    </row>
    <row r="55" spans="1:33" ht="18.75" customHeight="1" x14ac:dyDescent="0.15">
      <c r="A55" s="111"/>
      <c r="B55" s="322"/>
      <c r="C55" s="341"/>
      <c r="D55" s="211"/>
      <c r="E55" s="347"/>
      <c r="F55" s="115"/>
      <c r="G55" s="215"/>
      <c r="H55" s="268" t="s">
        <v>68</v>
      </c>
      <c r="I55" s="349" t="s">
        <v>8</v>
      </c>
      <c r="J55" s="128" t="s">
        <v>55</v>
      </c>
      <c r="K55" s="129"/>
      <c r="L55" s="332"/>
      <c r="M55" s="131" t="s">
        <v>8</v>
      </c>
      <c r="N55" s="128" t="s">
        <v>56</v>
      </c>
      <c r="O55" s="132"/>
      <c r="P55" s="132"/>
      <c r="Q55" s="132"/>
      <c r="R55" s="128"/>
      <c r="S55" s="128"/>
      <c r="T55" s="128"/>
      <c r="U55" s="128"/>
      <c r="V55" s="128"/>
      <c r="W55" s="128"/>
      <c r="X55" s="128"/>
      <c r="Y55" s="128"/>
      <c r="Z55" s="128"/>
      <c r="AA55" s="128"/>
      <c r="AB55" s="128"/>
      <c r="AC55" s="128"/>
      <c r="AD55" s="128"/>
      <c r="AE55" s="128"/>
      <c r="AF55" s="135"/>
    </row>
    <row r="56" spans="1:33" ht="18.75" customHeight="1" x14ac:dyDescent="0.15">
      <c r="A56" s="111"/>
      <c r="B56" s="322"/>
      <c r="C56" s="341"/>
      <c r="D56" s="211"/>
      <c r="E56" s="347"/>
      <c r="F56" s="115"/>
      <c r="G56" s="215"/>
      <c r="H56" s="202" t="s">
        <v>74</v>
      </c>
      <c r="I56" s="349" t="s">
        <v>8</v>
      </c>
      <c r="J56" s="128" t="s">
        <v>22</v>
      </c>
      <c r="K56" s="128"/>
      <c r="L56" s="131" t="s">
        <v>8</v>
      </c>
      <c r="M56" s="128" t="s">
        <v>23</v>
      </c>
      <c r="N56" s="128"/>
      <c r="O56" s="131" t="s">
        <v>8</v>
      </c>
      <c r="P56" s="128" t="s">
        <v>24</v>
      </c>
      <c r="Q56" s="332"/>
      <c r="R56" s="332"/>
      <c r="S56" s="230"/>
      <c r="T56" s="230"/>
      <c r="U56" s="230"/>
      <c r="V56" s="230"/>
      <c r="W56" s="230"/>
      <c r="X56" s="230"/>
      <c r="Y56" s="230"/>
      <c r="Z56" s="230"/>
      <c r="AA56" s="230"/>
      <c r="AB56" s="230"/>
      <c r="AC56" s="230"/>
      <c r="AD56" s="230"/>
      <c r="AE56" s="230"/>
      <c r="AF56" s="272"/>
    </row>
    <row r="57" spans="1:33" ht="18.75" customHeight="1" x14ac:dyDescent="0.15">
      <c r="A57" s="111"/>
      <c r="B57" s="322"/>
      <c r="C57" s="341"/>
      <c r="D57" s="211"/>
      <c r="E57" s="347"/>
      <c r="F57" s="115"/>
      <c r="G57" s="215"/>
      <c r="H57" s="202" t="s">
        <v>94</v>
      </c>
      <c r="I57" s="349" t="s">
        <v>8</v>
      </c>
      <c r="J57" s="128" t="s">
        <v>22</v>
      </c>
      <c r="K57" s="128"/>
      <c r="L57" s="131" t="s">
        <v>8</v>
      </c>
      <c r="M57" s="128" t="s">
        <v>53</v>
      </c>
      <c r="N57" s="128"/>
      <c r="O57" s="131" t="s">
        <v>8</v>
      </c>
      <c r="P57" s="128" t="s">
        <v>54</v>
      </c>
      <c r="Q57" s="332"/>
      <c r="R57" s="332"/>
      <c r="S57" s="332"/>
      <c r="T57" s="128"/>
      <c r="U57" s="128"/>
      <c r="V57" s="128"/>
      <c r="W57" s="128"/>
      <c r="X57" s="128"/>
      <c r="Y57" s="128"/>
      <c r="Z57" s="128"/>
      <c r="AA57" s="128"/>
      <c r="AB57" s="128"/>
      <c r="AC57" s="128"/>
      <c r="AD57" s="128"/>
      <c r="AE57" s="128"/>
      <c r="AF57" s="135"/>
    </row>
    <row r="58" spans="1:33" ht="18.75" customHeight="1" x14ac:dyDescent="0.15">
      <c r="A58" s="330" t="s">
        <v>8</v>
      </c>
      <c r="B58" s="322">
        <v>72</v>
      </c>
      <c r="C58" s="341" t="s">
        <v>188</v>
      </c>
      <c r="D58" s="330" t="s">
        <v>8</v>
      </c>
      <c r="E58" s="347" t="s">
        <v>98</v>
      </c>
      <c r="F58" s="115"/>
      <c r="G58" s="215"/>
      <c r="H58" s="202" t="s">
        <v>107</v>
      </c>
      <c r="I58" s="349" t="s">
        <v>8</v>
      </c>
      <c r="J58" s="128" t="s">
        <v>22</v>
      </c>
      <c r="K58" s="129"/>
      <c r="L58" s="131" t="s">
        <v>8</v>
      </c>
      <c r="M58" s="128" t="s">
        <v>26</v>
      </c>
      <c r="N58" s="332"/>
      <c r="O58" s="128"/>
      <c r="P58" s="128"/>
      <c r="Q58" s="128"/>
      <c r="R58" s="128"/>
      <c r="S58" s="128"/>
      <c r="T58" s="128"/>
      <c r="U58" s="128"/>
      <c r="V58" s="128"/>
      <c r="W58" s="128"/>
      <c r="X58" s="128"/>
      <c r="Y58" s="128"/>
      <c r="Z58" s="128"/>
      <c r="AA58" s="128"/>
      <c r="AB58" s="128"/>
      <c r="AC58" s="128"/>
      <c r="AD58" s="128"/>
      <c r="AE58" s="128"/>
      <c r="AF58" s="135"/>
    </row>
    <row r="59" spans="1:33" ht="18.75" customHeight="1" x14ac:dyDescent="0.15">
      <c r="A59" s="111"/>
      <c r="B59" s="322"/>
      <c r="C59" s="341"/>
      <c r="D59" s="330" t="s">
        <v>8</v>
      </c>
      <c r="E59" s="347" t="s">
        <v>189</v>
      </c>
      <c r="F59" s="115"/>
      <c r="G59" s="215"/>
      <c r="H59" s="268" t="s">
        <v>141</v>
      </c>
      <c r="I59" s="349" t="s">
        <v>8</v>
      </c>
      <c r="J59" s="128" t="s">
        <v>22</v>
      </c>
      <c r="K59" s="129"/>
      <c r="L59" s="131" t="s">
        <v>8</v>
      </c>
      <c r="M59" s="128" t="s">
        <v>26</v>
      </c>
      <c r="N59" s="332"/>
      <c r="O59" s="128"/>
      <c r="P59" s="128"/>
      <c r="Q59" s="128"/>
      <c r="R59" s="128"/>
      <c r="S59" s="128"/>
      <c r="T59" s="128"/>
      <c r="U59" s="128"/>
      <c r="V59" s="128"/>
      <c r="W59" s="128"/>
      <c r="X59" s="128"/>
      <c r="Y59" s="128"/>
      <c r="Z59" s="128"/>
      <c r="AA59" s="128"/>
      <c r="AB59" s="128"/>
      <c r="AC59" s="128"/>
      <c r="AD59" s="128"/>
      <c r="AE59" s="128"/>
      <c r="AF59" s="135"/>
    </row>
    <row r="60" spans="1:33" ht="18.75" customHeight="1" x14ac:dyDescent="0.15">
      <c r="A60" s="111"/>
      <c r="B60" s="322"/>
      <c r="C60" s="341"/>
      <c r="D60" s="330" t="s">
        <v>8</v>
      </c>
      <c r="E60" s="347" t="s">
        <v>190</v>
      </c>
      <c r="F60" s="115"/>
      <c r="G60" s="215"/>
      <c r="H60" s="268" t="s">
        <v>151</v>
      </c>
      <c r="I60" s="349" t="s">
        <v>8</v>
      </c>
      <c r="J60" s="128" t="s">
        <v>22</v>
      </c>
      <c r="K60" s="129"/>
      <c r="L60" s="131" t="s">
        <v>8</v>
      </c>
      <c r="M60" s="128" t="s">
        <v>26</v>
      </c>
      <c r="N60" s="332"/>
      <c r="O60" s="128"/>
      <c r="P60" s="128"/>
      <c r="Q60" s="128"/>
      <c r="R60" s="128"/>
      <c r="S60" s="128"/>
      <c r="T60" s="128"/>
      <c r="U60" s="128"/>
      <c r="V60" s="128"/>
      <c r="W60" s="128"/>
      <c r="X60" s="128"/>
      <c r="Y60" s="128"/>
      <c r="Z60" s="128"/>
      <c r="AA60" s="128"/>
      <c r="AB60" s="128"/>
      <c r="AC60" s="128"/>
      <c r="AD60" s="128"/>
      <c r="AE60" s="128"/>
      <c r="AF60" s="135"/>
    </row>
    <row r="61" spans="1:33" ht="18.75" customHeight="1" x14ac:dyDescent="0.15">
      <c r="A61" s="111"/>
      <c r="B61" s="322"/>
      <c r="C61" s="341"/>
      <c r="D61" s="211"/>
      <c r="E61" s="347"/>
      <c r="F61" s="115"/>
      <c r="G61" s="215"/>
      <c r="H61" s="101" t="s">
        <v>79</v>
      </c>
      <c r="I61" s="349" t="s">
        <v>8</v>
      </c>
      <c r="J61" s="128" t="s">
        <v>22</v>
      </c>
      <c r="K61" s="129"/>
      <c r="L61" s="131" t="s">
        <v>8</v>
      </c>
      <c r="M61" s="128" t="s">
        <v>26</v>
      </c>
      <c r="N61" s="332"/>
      <c r="O61" s="128"/>
      <c r="P61" s="128"/>
      <c r="Q61" s="128"/>
      <c r="R61" s="128"/>
      <c r="S61" s="128"/>
      <c r="T61" s="128"/>
      <c r="U61" s="128"/>
      <c r="V61" s="128"/>
      <c r="W61" s="128"/>
      <c r="X61" s="128"/>
      <c r="Y61" s="128"/>
      <c r="Z61" s="128"/>
      <c r="AA61" s="128"/>
      <c r="AB61" s="128"/>
      <c r="AC61" s="128"/>
      <c r="AD61" s="128"/>
      <c r="AE61" s="128"/>
      <c r="AF61" s="135"/>
    </row>
    <row r="62" spans="1:33" ht="18.75" customHeight="1" x14ac:dyDescent="0.15">
      <c r="A62" s="111"/>
      <c r="B62" s="322"/>
      <c r="C62" s="341"/>
      <c r="D62" s="211"/>
      <c r="E62" s="347"/>
      <c r="F62" s="115"/>
      <c r="G62" s="215"/>
      <c r="H62" s="202" t="s">
        <v>80</v>
      </c>
      <c r="I62" s="349" t="s">
        <v>8</v>
      </c>
      <c r="J62" s="128" t="s">
        <v>22</v>
      </c>
      <c r="K62" s="129"/>
      <c r="L62" s="131" t="s">
        <v>8</v>
      </c>
      <c r="M62" s="128" t="s">
        <v>26</v>
      </c>
      <c r="N62" s="332"/>
      <c r="O62" s="128"/>
      <c r="P62" s="128"/>
      <c r="Q62" s="128"/>
      <c r="R62" s="128"/>
      <c r="S62" s="128"/>
      <c r="T62" s="128"/>
      <c r="U62" s="128"/>
      <c r="V62" s="128"/>
      <c r="W62" s="128"/>
      <c r="X62" s="128"/>
      <c r="Y62" s="128"/>
      <c r="Z62" s="128"/>
      <c r="AA62" s="128"/>
      <c r="AB62" s="128"/>
      <c r="AC62" s="128"/>
      <c r="AD62" s="128"/>
      <c r="AE62" s="128"/>
      <c r="AF62" s="135"/>
    </row>
    <row r="63" spans="1:33" ht="18.75" customHeight="1" x14ac:dyDescent="0.15">
      <c r="A63" s="153"/>
      <c r="B63" s="338"/>
      <c r="C63" s="346"/>
      <c r="D63" s="280"/>
      <c r="E63" s="157"/>
      <c r="F63" s="158"/>
      <c r="G63" s="214"/>
      <c r="H63" s="273" t="s">
        <v>81</v>
      </c>
      <c r="I63" s="189" t="s">
        <v>8</v>
      </c>
      <c r="J63" s="190" t="s">
        <v>22</v>
      </c>
      <c r="K63" s="196"/>
      <c r="L63" s="191" t="s">
        <v>8</v>
      </c>
      <c r="M63" s="190" t="s">
        <v>26</v>
      </c>
      <c r="N63" s="344"/>
      <c r="O63" s="190"/>
      <c r="P63" s="190"/>
      <c r="Q63" s="190"/>
      <c r="R63" s="190"/>
      <c r="S63" s="190"/>
      <c r="T63" s="190"/>
      <c r="U63" s="190"/>
      <c r="V63" s="190"/>
      <c r="W63" s="190"/>
      <c r="X63" s="190"/>
      <c r="Y63" s="190"/>
      <c r="Z63" s="190"/>
      <c r="AA63" s="190"/>
      <c r="AB63" s="190"/>
      <c r="AC63" s="190"/>
      <c r="AD63" s="190"/>
      <c r="AE63" s="190"/>
      <c r="AF63" s="231"/>
    </row>
    <row r="64" spans="1:33" ht="18.75" customHeight="1" x14ac:dyDescent="0.15">
      <c r="A64" s="111"/>
      <c r="B64" s="322"/>
      <c r="C64" s="341"/>
      <c r="D64" s="115"/>
      <c r="E64" s="347"/>
      <c r="F64" s="115"/>
      <c r="G64" s="215"/>
      <c r="H64" s="270" t="s">
        <v>86</v>
      </c>
      <c r="I64" s="327" t="s">
        <v>8</v>
      </c>
      <c r="J64" s="138" t="s">
        <v>22</v>
      </c>
      <c r="K64" s="138"/>
      <c r="L64" s="181"/>
      <c r="M64" s="329" t="s">
        <v>8</v>
      </c>
      <c r="N64" s="138" t="s">
        <v>64</v>
      </c>
      <c r="O64" s="138"/>
      <c r="P64" s="181"/>
      <c r="Q64" s="329" t="s">
        <v>8</v>
      </c>
      <c r="R64" s="317" t="s">
        <v>65</v>
      </c>
      <c r="S64" s="317"/>
      <c r="T64" s="317"/>
      <c r="U64" s="317"/>
      <c r="V64" s="138"/>
      <c r="W64" s="138"/>
      <c r="X64" s="138"/>
      <c r="Y64" s="138"/>
      <c r="Z64" s="138"/>
      <c r="AA64" s="138"/>
      <c r="AB64" s="138"/>
      <c r="AC64" s="138"/>
      <c r="AD64" s="138"/>
      <c r="AE64" s="138"/>
      <c r="AF64" s="139"/>
    </row>
    <row r="65" spans="1:32" ht="18.75" customHeight="1" x14ac:dyDescent="0.15">
      <c r="A65" s="111"/>
      <c r="B65" s="322"/>
      <c r="C65" s="341"/>
      <c r="D65" s="115"/>
      <c r="E65" s="347"/>
      <c r="F65" s="115"/>
      <c r="G65" s="215"/>
      <c r="H65" s="126" t="s">
        <v>19</v>
      </c>
      <c r="I65" s="349" t="s">
        <v>8</v>
      </c>
      <c r="J65" s="128" t="s">
        <v>20</v>
      </c>
      <c r="K65" s="129"/>
      <c r="L65" s="130"/>
      <c r="M65" s="131" t="s">
        <v>8</v>
      </c>
      <c r="N65" s="128" t="s">
        <v>21</v>
      </c>
      <c r="O65" s="131"/>
      <c r="P65" s="128"/>
      <c r="Q65" s="132"/>
      <c r="R65" s="132"/>
      <c r="S65" s="132"/>
      <c r="T65" s="132"/>
      <c r="U65" s="132"/>
      <c r="V65" s="132"/>
      <c r="W65" s="132"/>
      <c r="X65" s="132"/>
      <c r="Y65" s="132"/>
      <c r="Z65" s="132"/>
      <c r="AA65" s="132"/>
      <c r="AB65" s="132"/>
      <c r="AC65" s="132"/>
      <c r="AD65" s="132"/>
      <c r="AE65" s="132"/>
      <c r="AF65" s="228"/>
    </row>
    <row r="66" spans="1:32" ht="19.5" customHeight="1" x14ac:dyDescent="0.15">
      <c r="A66" s="111"/>
      <c r="B66" s="322"/>
      <c r="C66" s="113"/>
      <c r="D66" s="114"/>
      <c r="E66" s="347"/>
      <c r="F66" s="115"/>
      <c r="G66" s="116"/>
      <c r="H66" s="126" t="s">
        <v>66</v>
      </c>
      <c r="I66" s="281" t="s">
        <v>8</v>
      </c>
      <c r="J66" s="128" t="s">
        <v>20</v>
      </c>
      <c r="K66" s="128"/>
      <c r="L66" s="130"/>
      <c r="M66" s="282" t="s">
        <v>8</v>
      </c>
      <c r="N66" s="128" t="s">
        <v>21</v>
      </c>
      <c r="O66" s="282"/>
      <c r="P66" s="128"/>
      <c r="Q66" s="332"/>
      <c r="R66" s="332"/>
      <c r="S66" s="332"/>
      <c r="T66" s="332"/>
      <c r="U66" s="332"/>
      <c r="V66" s="332"/>
      <c r="W66" s="332"/>
      <c r="X66" s="332"/>
      <c r="Y66" s="332"/>
      <c r="Z66" s="332"/>
      <c r="AA66" s="332"/>
      <c r="AB66" s="332"/>
      <c r="AC66" s="332"/>
      <c r="AD66" s="332"/>
      <c r="AE66" s="332"/>
      <c r="AF66" s="228"/>
    </row>
    <row r="67" spans="1:32" ht="18.75" customHeight="1" x14ac:dyDescent="0.15">
      <c r="A67" s="114"/>
      <c r="B67" s="316"/>
      <c r="C67" s="114"/>
      <c r="D67" s="114"/>
      <c r="E67" s="316"/>
      <c r="F67" s="115"/>
      <c r="G67" s="215"/>
      <c r="H67" s="202" t="s">
        <v>30</v>
      </c>
      <c r="I67" s="349" t="s">
        <v>8</v>
      </c>
      <c r="J67" s="128" t="s">
        <v>22</v>
      </c>
      <c r="K67" s="129"/>
      <c r="L67" s="131" t="s">
        <v>8</v>
      </c>
      <c r="M67" s="128" t="s">
        <v>26</v>
      </c>
      <c r="N67" s="332"/>
      <c r="O67" s="128"/>
      <c r="P67" s="128"/>
      <c r="Q67" s="128"/>
      <c r="R67" s="128"/>
      <c r="S67" s="128"/>
      <c r="T67" s="128"/>
      <c r="U67" s="128"/>
      <c r="V67" s="128"/>
      <c r="W67" s="128"/>
      <c r="X67" s="128"/>
      <c r="Y67" s="128"/>
      <c r="Z67" s="128"/>
      <c r="AA67" s="128"/>
      <c r="AB67" s="128"/>
      <c r="AC67" s="128"/>
      <c r="AD67" s="128"/>
      <c r="AE67" s="128"/>
      <c r="AF67" s="135"/>
    </row>
    <row r="68" spans="1:32" ht="18.75" customHeight="1" x14ac:dyDescent="0.15">
      <c r="A68" s="330" t="s">
        <v>8</v>
      </c>
      <c r="B68" s="322">
        <v>73</v>
      </c>
      <c r="C68" s="341" t="s">
        <v>194</v>
      </c>
      <c r="D68" s="330" t="s">
        <v>8</v>
      </c>
      <c r="E68" s="347" t="s">
        <v>257</v>
      </c>
      <c r="F68" s="115"/>
      <c r="G68" s="215"/>
      <c r="H68" s="403" t="s">
        <v>31</v>
      </c>
      <c r="I68" s="404" t="s">
        <v>8</v>
      </c>
      <c r="J68" s="375" t="s">
        <v>28</v>
      </c>
      <c r="K68" s="375"/>
      <c r="L68" s="375"/>
      <c r="M68" s="404" t="s">
        <v>8</v>
      </c>
      <c r="N68" s="375" t="s">
        <v>29</v>
      </c>
      <c r="O68" s="375"/>
      <c r="P68" s="375"/>
      <c r="Q68" s="151"/>
      <c r="R68" s="151"/>
      <c r="S68" s="151"/>
      <c r="T68" s="151"/>
      <c r="U68" s="151"/>
      <c r="V68" s="151"/>
      <c r="W68" s="151"/>
      <c r="X68" s="151"/>
      <c r="Y68" s="151"/>
      <c r="Z68" s="151"/>
      <c r="AA68" s="151"/>
      <c r="AB68" s="151"/>
      <c r="AC68" s="151"/>
      <c r="AD68" s="151"/>
      <c r="AE68" s="151"/>
      <c r="AF68" s="152"/>
    </row>
    <row r="69" spans="1:32" ht="18.75" customHeight="1" x14ac:dyDescent="0.15">
      <c r="A69" s="330"/>
      <c r="B69" s="322"/>
      <c r="C69" s="341"/>
      <c r="D69" s="330" t="s">
        <v>8</v>
      </c>
      <c r="E69" s="347" t="s">
        <v>197</v>
      </c>
      <c r="F69" s="115"/>
      <c r="G69" s="215"/>
      <c r="H69" s="408"/>
      <c r="I69" s="409"/>
      <c r="J69" s="410"/>
      <c r="K69" s="410"/>
      <c r="L69" s="410"/>
      <c r="M69" s="409"/>
      <c r="N69" s="410"/>
      <c r="O69" s="410"/>
      <c r="P69" s="410"/>
      <c r="Q69" s="123"/>
      <c r="R69" s="123"/>
      <c r="S69" s="123"/>
      <c r="T69" s="123"/>
      <c r="U69" s="123"/>
      <c r="V69" s="123"/>
      <c r="W69" s="123"/>
      <c r="X69" s="123"/>
      <c r="Y69" s="123"/>
      <c r="Z69" s="123"/>
      <c r="AA69" s="123"/>
      <c r="AB69" s="123"/>
      <c r="AC69" s="123"/>
      <c r="AD69" s="123"/>
      <c r="AE69" s="123"/>
      <c r="AF69" s="124"/>
    </row>
    <row r="70" spans="1:32" ht="18.75" customHeight="1" x14ac:dyDescent="0.15">
      <c r="A70" s="330"/>
      <c r="B70" s="322"/>
      <c r="C70" s="341"/>
      <c r="D70" s="330"/>
      <c r="E70" s="347" t="s">
        <v>199</v>
      </c>
      <c r="F70" s="115"/>
      <c r="G70" s="215"/>
      <c r="H70" s="315" t="s">
        <v>77</v>
      </c>
      <c r="I70" s="326" t="s">
        <v>8</v>
      </c>
      <c r="J70" s="128" t="s">
        <v>22</v>
      </c>
      <c r="K70" s="128"/>
      <c r="L70" s="131" t="s">
        <v>8</v>
      </c>
      <c r="M70" s="128" t="s">
        <v>23</v>
      </c>
      <c r="N70" s="128"/>
      <c r="O70" s="328" t="s">
        <v>8</v>
      </c>
      <c r="P70" s="128" t="s">
        <v>24</v>
      </c>
      <c r="Q70" s="332"/>
      <c r="R70" s="328"/>
      <c r="S70" s="128"/>
      <c r="T70" s="332"/>
      <c r="U70" s="328"/>
      <c r="V70" s="128"/>
      <c r="W70" s="332"/>
      <c r="X70" s="123"/>
      <c r="Y70" s="132"/>
      <c r="Z70" s="132"/>
      <c r="AA70" s="132"/>
      <c r="AB70" s="132"/>
      <c r="AC70" s="132"/>
      <c r="AD70" s="132"/>
      <c r="AE70" s="132"/>
      <c r="AF70" s="133"/>
    </row>
    <row r="71" spans="1:32" ht="18.75" customHeight="1" x14ac:dyDescent="0.15">
      <c r="A71" s="111"/>
      <c r="B71" s="322"/>
      <c r="C71" s="341"/>
      <c r="D71" s="316"/>
      <c r="E71" s="316"/>
      <c r="F71" s="115"/>
      <c r="G71" s="215"/>
      <c r="H71" s="268" t="s">
        <v>192</v>
      </c>
      <c r="I71" s="349" t="s">
        <v>8</v>
      </c>
      <c r="J71" s="128" t="s">
        <v>22</v>
      </c>
      <c r="K71" s="129"/>
      <c r="L71" s="131" t="s">
        <v>8</v>
      </c>
      <c r="M71" s="128" t="s">
        <v>26</v>
      </c>
      <c r="N71" s="332"/>
      <c r="O71" s="128"/>
      <c r="P71" s="128"/>
      <c r="Q71" s="128"/>
      <c r="R71" s="128"/>
      <c r="S71" s="128"/>
      <c r="T71" s="128"/>
      <c r="U71" s="128"/>
      <c r="V71" s="128"/>
      <c r="W71" s="128"/>
      <c r="X71" s="128"/>
      <c r="Y71" s="128"/>
      <c r="Z71" s="128"/>
      <c r="AA71" s="128"/>
      <c r="AB71" s="128"/>
      <c r="AC71" s="128"/>
      <c r="AD71" s="128"/>
      <c r="AE71" s="128"/>
      <c r="AF71" s="135"/>
    </row>
    <row r="72" spans="1:32" ht="18.75" customHeight="1" x14ac:dyDescent="0.15">
      <c r="A72" s="114"/>
      <c r="B72" s="345"/>
      <c r="C72" s="324"/>
      <c r="D72" s="316"/>
      <c r="E72" s="316"/>
      <c r="F72" s="115"/>
      <c r="G72" s="215"/>
      <c r="H72" s="268" t="s">
        <v>193</v>
      </c>
      <c r="I72" s="349" t="s">
        <v>8</v>
      </c>
      <c r="J72" s="128" t="s">
        <v>22</v>
      </c>
      <c r="K72" s="128"/>
      <c r="L72" s="131" t="s">
        <v>8</v>
      </c>
      <c r="M72" s="128" t="s">
        <v>23</v>
      </c>
      <c r="N72" s="128"/>
      <c r="O72" s="131" t="s">
        <v>8</v>
      </c>
      <c r="P72" s="128" t="s">
        <v>24</v>
      </c>
      <c r="Q72" s="332"/>
      <c r="R72" s="131" t="s">
        <v>8</v>
      </c>
      <c r="S72" s="128" t="s">
        <v>25</v>
      </c>
      <c r="T72" s="332"/>
      <c r="U72" s="128"/>
      <c r="V72" s="128"/>
      <c r="W72" s="128"/>
      <c r="X72" s="128"/>
      <c r="Y72" s="128"/>
      <c r="Z72" s="128"/>
      <c r="AA72" s="128"/>
      <c r="AB72" s="128"/>
      <c r="AC72" s="128"/>
      <c r="AD72" s="128"/>
      <c r="AE72" s="128"/>
      <c r="AF72" s="135"/>
    </row>
    <row r="73" spans="1:32" ht="18.75" customHeight="1" x14ac:dyDescent="0.15">
      <c r="A73" s="114"/>
      <c r="B73" s="345"/>
      <c r="C73" s="324"/>
      <c r="D73" s="316"/>
      <c r="E73" s="316"/>
      <c r="F73" s="115"/>
      <c r="G73" s="215"/>
      <c r="H73" s="268" t="s">
        <v>258</v>
      </c>
      <c r="I73" s="349" t="s">
        <v>8</v>
      </c>
      <c r="J73" s="128" t="s">
        <v>22</v>
      </c>
      <c r="K73" s="129"/>
      <c r="L73" s="131" t="s">
        <v>8</v>
      </c>
      <c r="M73" s="128" t="s">
        <v>26</v>
      </c>
      <c r="N73" s="332"/>
      <c r="O73" s="128"/>
      <c r="P73" s="128"/>
      <c r="Q73" s="128"/>
      <c r="R73" s="128"/>
      <c r="S73" s="128"/>
      <c r="T73" s="128"/>
      <c r="U73" s="128"/>
      <c r="V73" s="128"/>
      <c r="W73" s="128"/>
      <c r="X73" s="128"/>
      <c r="Y73" s="128"/>
      <c r="Z73" s="128"/>
      <c r="AA73" s="128"/>
      <c r="AB73" s="128"/>
      <c r="AC73" s="128"/>
      <c r="AD73" s="128"/>
      <c r="AE73" s="128"/>
      <c r="AF73" s="135"/>
    </row>
    <row r="74" spans="1:32" ht="18.75" customHeight="1" x14ac:dyDescent="0.15">
      <c r="A74" s="111"/>
      <c r="B74" s="322"/>
      <c r="C74" s="341"/>
      <c r="D74" s="343"/>
      <c r="E74" s="347"/>
      <c r="F74" s="115"/>
      <c r="G74" s="215"/>
      <c r="H74" s="268" t="s">
        <v>198</v>
      </c>
      <c r="I74" s="349" t="s">
        <v>8</v>
      </c>
      <c r="J74" s="128" t="s">
        <v>22</v>
      </c>
      <c r="K74" s="129"/>
      <c r="L74" s="131" t="s">
        <v>8</v>
      </c>
      <c r="M74" s="128" t="s">
        <v>26</v>
      </c>
      <c r="N74" s="332"/>
      <c r="O74" s="128"/>
      <c r="P74" s="128"/>
      <c r="Q74" s="128"/>
      <c r="R74" s="128"/>
      <c r="S74" s="128"/>
      <c r="T74" s="128"/>
      <c r="U74" s="128"/>
      <c r="V74" s="128"/>
      <c r="W74" s="128"/>
      <c r="X74" s="128"/>
      <c r="Y74" s="128"/>
      <c r="Z74" s="128"/>
      <c r="AA74" s="128"/>
      <c r="AB74" s="128"/>
      <c r="AC74" s="128"/>
      <c r="AD74" s="128"/>
      <c r="AE74" s="128"/>
      <c r="AF74" s="135"/>
    </row>
    <row r="75" spans="1:32" ht="18.75" customHeight="1" x14ac:dyDescent="0.15">
      <c r="A75" s="111"/>
      <c r="B75" s="322"/>
      <c r="C75" s="341"/>
      <c r="D75" s="115"/>
      <c r="E75" s="347"/>
      <c r="F75" s="115"/>
      <c r="G75" s="215"/>
      <c r="H75" s="207" t="s">
        <v>162</v>
      </c>
      <c r="I75" s="349" t="s">
        <v>8</v>
      </c>
      <c r="J75" s="128" t="s">
        <v>22</v>
      </c>
      <c r="K75" s="129"/>
      <c r="L75" s="131" t="s">
        <v>8</v>
      </c>
      <c r="M75" s="128" t="s">
        <v>53</v>
      </c>
      <c r="N75" s="128"/>
      <c r="O75" s="328" t="s">
        <v>8</v>
      </c>
      <c r="P75" s="351" t="s">
        <v>54</v>
      </c>
      <c r="Q75" s="128"/>
      <c r="R75" s="128"/>
      <c r="S75" s="129"/>
      <c r="T75" s="128"/>
      <c r="U75" s="129"/>
      <c r="V75" s="129"/>
      <c r="W75" s="129"/>
      <c r="X75" s="129"/>
      <c r="Y75" s="128"/>
      <c r="Z75" s="128"/>
      <c r="AA75" s="128"/>
      <c r="AB75" s="128"/>
      <c r="AC75" s="128"/>
      <c r="AD75" s="128"/>
      <c r="AE75" s="128"/>
      <c r="AF75" s="135"/>
    </row>
    <row r="76" spans="1:32" ht="18.75" customHeight="1" x14ac:dyDescent="0.15">
      <c r="A76" s="153"/>
      <c r="B76" s="338"/>
      <c r="C76" s="346"/>
      <c r="D76" s="158"/>
      <c r="E76" s="157"/>
      <c r="F76" s="158"/>
      <c r="G76" s="214"/>
      <c r="H76" s="273" t="s">
        <v>81</v>
      </c>
      <c r="I76" s="349" t="s">
        <v>8</v>
      </c>
      <c r="J76" s="128" t="s">
        <v>22</v>
      </c>
      <c r="K76" s="129"/>
      <c r="L76" s="131" t="s">
        <v>8</v>
      </c>
      <c r="M76" s="128" t="s">
        <v>26</v>
      </c>
      <c r="N76" s="332"/>
      <c r="O76" s="190"/>
      <c r="P76" s="190"/>
      <c r="Q76" s="190"/>
      <c r="R76" s="190"/>
      <c r="S76" s="190"/>
      <c r="T76" s="190"/>
      <c r="U76" s="190"/>
      <c r="V76" s="190"/>
      <c r="W76" s="190"/>
      <c r="X76" s="190"/>
      <c r="Y76" s="190"/>
      <c r="Z76" s="190"/>
      <c r="AA76" s="190"/>
      <c r="AB76" s="190"/>
      <c r="AC76" s="190"/>
      <c r="AD76" s="190"/>
      <c r="AE76" s="190"/>
      <c r="AF76" s="231"/>
    </row>
    <row r="77" spans="1:32" ht="18.75" customHeight="1" x14ac:dyDescent="0.15">
      <c r="A77" s="103"/>
      <c r="B77" s="319"/>
      <c r="C77" s="340"/>
      <c r="D77" s="105"/>
      <c r="E77" s="193"/>
      <c r="F77" s="106"/>
      <c r="G77" s="109"/>
      <c r="H77" s="283" t="s">
        <v>86</v>
      </c>
      <c r="I77" s="169" t="s">
        <v>8</v>
      </c>
      <c r="J77" s="170" t="s">
        <v>22</v>
      </c>
      <c r="K77" s="170"/>
      <c r="L77" s="172"/>
      <c r="M77" s="173" t="s">
        <v>8</v>
      </c>
      <c r="N77" s="170" t="s">
        <v>64</v>
      </c>
      <c r="O77" s="170"/>
      <c r="P77" s="172"/>
      <c r="Q77" s="173" t="s">
        <v>8</v>
      </c>
      <c r="R77" s="198" t="s">
        <v>65</v>
      </c>
      <c r="S77" s="198"/>
      <c r="T77" s="198"/>
      <c r="U77" s="198"/>
      <c r="V77" s="170"/>
      <c r="W77" s="170"/>
      <c r="X77" s="170"/>
      <c r="Y77" s="170"/>
      <c r="Z77" s="170"/>
      <c r="AA77" s="170"/>
      <c r="AB77" s="170"/>
      <c r="AC77" s="170"/>
      <c r="AD77" s="170"/>
      <c r="AE77" s="170"/>
      <c r="AF77" s="229"/>
    </row>
    <row r="78" spans="1:32" ht="18.75" customHeight="1" x14ac:dyDescent="0.15">
      <c r="A78" s="330" t="s">
        <v>8</v>
      </c>
      <c r="B78" s="322">
        <v>68</v>
      </c>
      <c r="C78" s="341" t="s">
        <v>200</v>
      </c>
      <c r="D78" s="330" t="s">
        <v>8</v>
      </c>
      <c r="E78" s="347" t="s">
        <v>257</v>
      </c>
      <c r="F78" s="115"/>
      <c r="G78" s="215"/>
      <c r="H78" s="126" t="s">
        <v>19</v>
      </c>
      <c r="I78" s="349" t="s">
        <v>8</v>
      </c>
      <c r="J78" s="128" t="s">
        <v>20</v>
      </c>
      <c r="K78" s="129"/>
      <c r="L78" s="130"/>
      <c r="M78" s="131" t="s">
        <v>8</v>
      </c>
      <c r="N78" s="128" t="s">
        <v>21</v>
      </c>
      <c r="O78" s="131"/>
      <c r="P78" s="128"/>
      <c r="Q78" s="132"/>
      <c r="R78" s="132"/>
      <c r="S78" s="132"/>
      <c r="T78" s="132"/>
      <c r="U78" s="132"/>
      <c r="V78" s="132"/>
      <c r="W78" s="132"/>
      <c r="X78" s="132"/>
      <c r="Y78" s="132"/>
      <c r="Z78" s="132"/>
      <c r="AA78" s="132"/>
      <c r="AB78" s="132"/>
      <c r="AC78" s="132"/>
      <c r="AD78" s="132"/>
      <c r="AE78" s="132"/>
      <c r="AF78" s="228"/>
    </row>
    <row r="79" spans="1:32" ht="18.75" customHeight="1" x14ac:dyDescent="0.15">
      <c r="A79" s="111"/>
      <c r="B79" s="322"/>
      <c r="C79" s="341" t="s">
        <v>201</v>
      </c>
      <c r="D79" s="330" t="s">
        <v>8</v>
      </c>
      <c r="E79" s="347" t="s">
        <v>197</v>
      </c>
      <c r="F79" s="115"/>
      <c r="G79" s="215"/>
      <c r="H79" s="126" t="s">
        <v>66</v>
      </c>
      <c r="I79" s="349" t="s">
        <v>8</v>
      </c>
      <c r="J79" s="128" t="s">
        <v>20</v>
      </c>
      <c r="K79" s="129"/>
      <c r="L79" s="130"/>
      <c r="M79" s="131" t="s">
        <v>8</v>
      </c>
      <c r="N79" s="128" t="s">
        <v>21</v>
      </c>
      <c r="O79" s="131"/>
      <c r="P79" s="128"/>
      <c r="Q79" s="132"/>
      <c r="R79" s="132"/>
      <c r="S79" s="132"/>
      <c r="T79" s="132"/>
      <c r="U79" s="132"/>
      <c r="V79" s="132"/>
      <c r="W79" s="132"/>
      <c r="X79" s="132"/>
      <c r="Y79" s="132"/>
      <c r="Z79" s="132"/>
      <c r="AA79" s="132"/>
      <c r="AB79" s="132"/>
      <c r="AC79" s="132"/>
      <c r="AD79" s="132"/>
      <c r="AE79" s="132"/>
      <c r="AF79" s="228"/>
    </row>
    <row r="80" spans="1:32" ht="18.75" customHeight="1" x14ac:dyDescent="0.15">
      <c r="A80" s="114"/>
      <c r="B80" s="345"/>
      <c r="C80" s="345"/>
      <c r="D80" s="115"/>
      <c r="E80" s="347" t="s">
        <v>199</v>
      </c>
      <c r="F80" s="115"/>
      <c r="G80" s="215"/>
      <c r="H80" s="403" t="s">
        <v>31</v>
      </c>
      <c r="I80" s="404" t="s">
        <v>8</v>
      </c>
      <c r="J80" s="375" t="s">
        <v>28</v>
      </c>
      <c r="K80" s="375"/>
      <c r="L80" s="375"/>
      <c r="M80" s="404" t="s">
        <v>8</v>
      </c>
      <c r="N80" s="375" t="s">
        <v>29</v>
      </c>
      <c r="O80" s="375"/>
      <c r="P80" s="375"/>
      <c r="Q80" s="151"/>
      <c r="R80" s="151"/>
      <c r="S80" s="151"/>
      <c r="T80" s="151"/>
      <c r="U80" s="151"/>
      <c r="V80" s="151"/>
      <c r="W80" s="151"/>
      <c r="X80" s="151"/>
      <c r="Y80" s="151"/>
      <c r="Z80" s="151"/>
      <c r="AA80" s="151"/>
      <c r="AB80" s="151"/>
      <c r="AC80" s="151"/>
      <c r="AD80" s="151"/>
      <c r="AE80" s="151"/>
      <c r="AF80" s="152"/>
    </row>
    <row r="81" spans="1:32" ht="18.75" customHeight="1" x14ac:dyDescent="0.15">
      <c r="A81" s="114"/>
      <c r="B81" s="345"/>
      <c r="C81" s="324"/>
      <c r="D81" s="316"/>
      <c r="E81" s="345"/>
      <c r="F81" s="115"/>
      <c r="G81" s="215"/>
      <c r="H81" s="411"/>
      <c r="I81" s="409"/>
      <c r="J81" s="410"/>
      <c r="K81" s="410"/>
      <c r="L81" s="410"/>
      <c r="M81" s="409"/>
      <c r="N81" s="410"/>
      <c r="O81" s="410"/>
      <c r="P81" s="410"/>
      <c r="Q81" s="123"/>
      <c r="R81" s="123"/>
      <c r="S81" s="123"/>
      <c r="T81" s="123"/>
      <c r="U81" s="123"/>
      <c r="V81" s="123"/>
      <c r="W81" s="123"/>
      <c r="X81" s="123"/>
      <c r="Y81" s="123"/>
      <c r="Z81" s="123"/>
      <c r="AA81" s="123"/>
      <c r="AB81" s="123"/>
      <c r="AC81" s="123"/>
      <c r="AD81" s="123"/>
      <c r="AE81" s="123"/>
      <c r="AF81" s="124"/>
    </row>
    <row r="82" spans="1:32" ht="18.75" customHeight="1" x14ac:dyDescent="0.15">
      <c r="A82" s="103"/>
      <c r="B82" s="319"/>
      <c r="C82" s="340"/>
      <c r="D82" s="106"/>
      <c r="E82" s="99"/>
      <c r="F82" s="106"/>
      <c r="G82" s="109"/>
      <c r="H82" s="283" t="s">
        <v>191</v>
      </c>
      <c r="I82" s="169" t="s">
        <v>8</v>
      </c>
      <c r="J82" s="170" t="s">
        <v>22</v>
      </c>
      <c r="K82" s="170"/>
      <c r="L82" s="172"/>
      <c r="M82" s="173" t="s">
        <v>8</v>
      </c>
      <c r="N82" s="170" t="s">
        <v>64</v>
      </c>
      <c r="O82" s="170"/>
      <c r="P82" s="172"/>
      <c r="Q82" s="173" t="s">
        <v>8</v>
      </c>
      <c r="R82" s="198" t="s">
        <v>65</v>
      </c>
      <c r="S82" s="198"/>
      <c r="T82" s="198"/>
      <c r="U82" s="198"/>
      <c r="V82" s="170"/>
      <c r="W82" s="170"/>
      <c r="X82" s="170"/>
      <c r="Y82" s="170"/>
      <c r="Z82" s="170"/>
      <c r="AA82" s="170"/>
      <c r="AB82" s="170"/>
      <c r="AC82" s="170"/>
      <c r="AD82" s="170"/>
      <c r="AE82" s="170"/>
      <c r="AF82" s="229"/>
    </row>
    <row r="83" spans="1:32" ht="19.5" customHeight="1" x14ac:dyDescent="0.15">
      <c r="A83" s="111"/>
      <c r="B83" s="322"/>
      <c r="C83" s="113"/>
      <c r="D83" s="114"/>
      <c r="E83" s="347"/>
      <c r="F83" s="115"/>
      <c r="G83" s="116"/>
      <c r="H83" s="126" t="s">
        <v>19</v>
      </c>
      <c r="I83" s="349" t="s">
        <v>8</v>
      </c>
      <c r="J83" s="128" t="s">
        <v>20</v>
      </c>
      <c r="K83" s="129"/>
      <c r="L83" s="130"/>
      <c r="M83" s="131" t="s">
        <v>8</v>
      </c>
      <c r="N83" s="128" t="s">
        <v>21</v>
      </c>
      <c r="O83" s="131"/>
      <c r="P83" s="128"/>
      <c r="Q83" s="132"/>
      <c r="R83" s="132"/>
      <c r="S83" s="132"/>
      <c r="T83" s="132"/>
      <c r="U83" s="132"/>
      <c r="V83" s="132"/>
      <c r="W83" s="132"/>
      <c r="X83" s="132"/>
      <c r="Y83" s="132"/>
      <c r="Z83" s="132"/>
      <c r="AA83" s="132"/>
      <c r="AB83" s="132"/>
      <c r="AC83" s="132"/>
      <c r="AD83" s="132"/>
      <c r="AE83" s="132"/>
      <c r="AF83" s="228"/>
    </row>
    <row r="84" spans="1:32" ht="19.5" customHeight="1" x14ac:dyDescent="0.15">
      <c r="A84" s="111"/>
      <c r="B84" s="322"/>
      <c r="C84" s="113"/>
      <c r="D84" s="114"/>
      <c r="E84" s="347"/>
      <c r="F84" s="115"/>
      <c r="G84" s="116"/>
      <c r="H84" s="126" t="s">
        <v>66</v>
      </c>
      <c r="I84" s="349" t="s">
        <v>8</v>
      </c>
      <c r="J84" s="128" t="s">
        <v>20</v>
      </c>
      <c r="K84" s="129"/>
      <c r="L84" s="130"/>
      <c r="M84" s="131" t="s">
        <v>8</v>
      </c>
      <c r="N84" s="128" t="s">
        <v>21</v>
      </c>
      <c r="O84" s="131"/>
      <c r="P84" s="128"/>
      <c r="Q84" s="132"/>
      <c r="R84" s="132"/>
      <c r="S84" s="132"/>
      <c r="T84" s="132"/>
      <c r="U84" s="132"/>
      <c r="V84" s="132"/>
      <c r="W84" s="132"/>
      <c r="X84" s="132"/>
      <c r="Y84" s="132"/>
      <c r="Z84" s="132"/>
      <c r="AA84" s="132"/>
      <c r="AB84" s="132"/>
      <c r="AC84" s="132"/>
      <c r="AD84" s="132"/>
      <c r="AE84" s="132"/>
      <c r="AF84" s="228"/>
    </row>
    <row r="85" spans="1:32" ht="18.75" customHeight="1" x14ac:dyDescent="0.15">
      <c r="A85" s="111"/>
      <c r="B85" s="322"/>
      <c r="C85" s="341"/>
      <c r="D85" s="115"/>
      <c r="E85" s="347"/>
      <c r="F85" s="115"/>
      <c r="G85" s="215"/>
      <c r="H85" s="268" t="s">
        <v>234</v>
      </c>
      <c r="I85" s="349" t="s">
        <v>8</v>
      </c>
      <c r="J85" s="128" t="s">
        <v>22</v>
      </c>
      <c r="K85" s="129"/>
      <c r="L85" s="131" t="s">
        <v>8</v>
      </c>
      <c r="M85" s="128" t="s">
        <v>26</v>
      </c>
      <c r="N85" s="332"/>
      <c r="O85" s="128"/>
      <c r="P85" s="128"/>
      <c r="Q85" s="128"/>
      <c r="R85" s="128"/>
      <c r="S85" s="128"/>
      <c r="T85" s="128"/>
      <c r="U85" s="128"/>
      <c r="V85" s="128"/>
      <c r="W85" s="128"/>
      <c r="X85" s="128"/>
      <c r="Y85" s="128"/>
      <c r="Z85" s="128"/>
      <c r="AA85" s="128"/>
      <c r="AB85" s="128"/>
      <c r="AC85" s="128"/>
      <c r="AD85" s="128"/>
      <c r="AE85" s="128"/>
      <c r="AF85" s="135"/>
    </row>
    <row r="86" spans="1:32" ht="18.75" customHeight="1" x14ac:dyDescent="0.15">
      <c r="A86" s="111"/>
      <c r="B86" s="322"/>
      <c r="C86" s="341"/>
      <c r="D86" s="115"/>
      <c r="E86" s="347"/>
      <c r="F86" s="115"/>
      <c r="G86" s="215"/>
      <c r="H86" s="268" t="s">
        <v>235</v>
      </c>
      <c r="I86" s="349" t="s">
        <v>8</v>
      </c>
      <c r="J86" s="128" t="s">
        <v>90</v>
      </c>
      <c r="K86" s="129"/>
      <c r="L86" s="130"/>
      <c r="M86" s="131" t="s">
        <v>8</v>
      </c>
      <c r="N86" s="128" t="s">
        <v>102</v>
      </c>
      <c r="O86" s="132"/>
      <c r="P86" s="132"/>
      <c r="Q86" s="132"/>
      <c r="R86" s="128"/>
      <c r="S86" s="128"/>
      <c r="T86" s="128"/>
      <c r="U86" s="128"/>
      <c r="V86" s="128"/>
      <c r="W86" s="128"/>
      <c r="X86" s="128"/>
      <c r="Y86" s="128"/>
      <c r="Z86" s="128"/>
      <c r="AA86" s="128"/>
      <c r="AB86" s="128"/>
      <c r="AC86" s="128"/>
      <c r="AD86" s="128"/>
      <c r="AE86" s="128"/>
      <c r="AF86" s="135"/>
    </row>
    <row r="87" spans="1:32" ht="18.75" customHeight="1" x14ac:dyDescent="0.15">
      <c r="A87" s="111"/>
      <c r="B87" s="322"/>
      <c r="C87" s="341"/>
      <c r="D87" s="115"/>
      <c r="E87" s="347"/>
      <c r="F87" s="115"/>
      <c r="G87" s="215"/>
      <c r="H87" s="202" t="s">
        <v>30</v>
      </c>
      <c r="I87" s="349" t="s">
        <v>8</v>
      </c>
      <c r="J87" s="128" t="s">
        <v>22</v>
      </c>
      <c r="K87" s="129"/>
      <c r="L87" s="131" t="s">
        <v>8</v>
      </c>
      <c r="M87" s="128" t="s">
        <v>26</v>
      </c>
      <c r="N87" s="332"/>
      <c r="O87" s="128"/>
      <c r="P87" s="128"/>
      <c r="Q87" s="128"/>
      <c r="R87" s="128"/>
      <c r="S87" s="128"/>
      <c r="T87" s="128"/>
      <c r="U87" s="128"/>
      <c r="V87" s="128"/>
      <c r="W87" s="128"/>
      <c r="X87" s="128"/>
      <c r="Y87" s="128"/>
      <c r="Z87" s="128"/>
      <c r="AA87" s="128"/>
      <c r="AB87" s="128"/>
      <c r="AC87" s="128"/>
      <c r="AD87" s="128"/>
      <c r="AE87" s="128"/>
      <c r="AF87" s="135"/>
    </row>
    <row r="88" spans="1:32" ht="18.75" customHeight="1" x14ac:dyDescent="0.15">
      <c r="A88" s="111"/>
      <c r="B88" s="322"/>
      <c r="C88" s="341" t="s">
        <v>237</v>
      </c>
      <c r="D88" s="330" t="s">
        <v>8</v>
      </c>
      <c r="E88" s="347" t="s">
        <v>238</v>
      </c>
      <c r="F88" s="115"/>
      <c r="G88" s="215"/>
      <c r="H88" s="403" t="s">
        <v>31</v>
      </c>
      <c r="I88" s="404" t="s">
        <v>8</v>
      </c>
      <c r="J88" s="375" t="s">
        <v>28</v>
      </c>
      <c r="K88" s="375"/>
      <c r="L88" s="375"/>
      <c r="M88" s="404" t="s">
        <v>8</v>
      </c>
      <c r="N88" s="375" t="s">
        <v>29</v>
      </c>
      <c r="O88" s="375"/>
      <c r="P88" s="375"/>
      <c r="Q88" s="151"/>
      <c r="R88" s="151"/>
      <c r="S88" s="151"/>
      <c r="T88" s="151"/>
      <c r="U88" s="151"/>
      <c r="V88" s="151"/>
      <c r="W88" s="151"/>
      <c r="X88" s="151"/>
      <c r="Y88" s="151"/>
      <c r="Z88" s="151"/>
      <c r="AA88" s="151"/>
      <c r="AB88" s="151"/>
      <c r="AC88" s="151"/>
      <c r="AD88" s="151"/>
      <c r="AE88" s="151"/>
      <c r="AF88" s="152"/>
    </row>
    <row r="89" spans="1:32" ht="18.75" customHeight="1" x14ac:dyDescent="0.15">
      <c r="A89" s="330" t="s">
        <v>8</v>
      </c>
      <c r="B89" s="322">
        <v>77</v>
      </c>
      <c r="C89" s="341" t="s">
        <v>239</v>
      </c>
      <c r="D89" s="330" t="s">
        <v>8</v>
      </c>
      <c r="E89" s="347" t="s">
        <v>240</v>
      </c>
      <c r="F89" s="115"/>
      <c r="G89" s="215"/>
      <c r="H89" s="408"/>
      <c r="I89" s="409"/>
      <c r="J89" s="410"/>
      <c r="K89" s="410"/>
      <c r="L89" s="410"/>
      <c r="M89" s="409"/>
      <c r="N89" s="410"/>
      <c r="O89" s="410"/>
      <c r="P89" s="410"/>
      <c r="Q89" s="123"/>
      <c r="R89" s="123"/>
      <c r="S89" s="123"/>
      <c r="T89" s="123"/>
      <c r="U89" s="123"/>
      <c r="V89" s="123"/>
      <c r="W89" s="123"/>
      <c r="X89" s="123"/>
      <c r="Y89" s="123"/>
      <c r="Z89" s="123"/>
      <c r="AA89" s="123"/>
      <c r="AB89" s="123"/>
      <c r="AC89" s="123"/>
      <c r="AD89" s="123"/>
      <c r="AE89" s="123"/>
      <c r="AF89" s="124"/>
    </row>
    <row r="90" spans="1:32" ht="18.75" customHeight="1" x14ac:dyDescent="0.15">
      <c r="A90" s="111"/>
      <c r="B90" s="322"/>
      <c r="C90" s="341" t="s">
        <v>241</v>
      </c>
      <c r="D90" s="115"/>
      <c r="E90" s="347" t="s">
        <v>199</v>
      </c>
      <c r="F90" s="115"/>
      <c r="G90" s="215"/>
      <c r="H90" s="315" t="s">
        <v>77</v>
      </c>
      <c r="I90" s="326" t="s">
        <v>8</v>
      </c>
      <c r="J90" s="128" t="s">
        <v>22</v>
      </c>
      <c r="K90" s="128"/>
      <c r="L90" s="131" t="s">
        <v>8</v>
      </c>
      <c r="M90" s="128" t="s">
        <v>23</v>
      </c>
      <c r="N90" s="128"/>
      <c r="O90" s="328" t="s">
        <v>8</v>
      </c>
      <c r="P90" s="128" t="s">
        <v>24</v>
      </c>
      <c r="Q90" s="332"/>
      <c r="R90" s="328"/>
      <c r="S90" s="128"/>
      <c r="T90" s="332"/>
      <c r="U90" s="328"/>
      <c r="V90" s="128"/>
      <c r="W90" s="332"/>
      <c r="X90" s="123"/>
      <c r="Y90" s="132"/>
      <c r="Z90" s="132"/>
      <c r="AA90" s="132"/>
      <c r="AB90" s="132"/>
      <c r="AC90" s="132"/>
      <c r="AD90" s="132"/>
      <c r="AE90" s="132"/>
      <c r="AF90" s="133"/>
    </row>
    <row r="91" spans="1:32" ht="18.75" customHeight="1" x14ac:dyDescent="0.15">
      <c r="A91" s="111"/>
      <c r="B91" s="322"/>
      <c r="C91" s="341"/>
      <c r="D91" s="115"/>
      <c r="E91" s="347"/>
      <c r="F91" s="115"/>
      <c r="G91" s="215"/>
      <c r="H91" s="268" t="s">
        <v>151</v>
      </c>
      <c r="I91" s="349" t="s">
        <v>8</v>
      </c>
      <c r="J91" s="128" t="s">
        <v>22</v>
      </c>
      <c r="K91" s="129"/>
      <c r="L91" s="131" t="s">
        <v>8</v>
      </c>
      <c r="M91" s="128" t="s">
        <v>26</v>
      </c>
      <c r="N91" s="332"/>
      <c r="O91" s="128"/>
      <c r="P91" s="128"/>
      <c r="Q91" s="128"/>
      <c r="R91" s="128"/>
      <c r="S91" s="128"/>
      <c r="T91" s="128"/>
      <c r="U91" s="128"/>
      <c r="V91" s="128"/>
      <c r="W91" s="128"/>
      <c r="X91" s="128"/>
      <c r="Y91" s="128"/>
      <c r="Z91" s="128"/>
      <c r="AA91" s="128"/>
      <c r="AB91" s="128"/>
      <c r="AC91" s="128"/>
      <c r="AD91" s="128"/>
      <c r="AE91" s="128"/>
      <c r="AF91" s="135"/>
    </row>
    <row r="92" spans="1:32" ht="18.75" customHeight="1" x14ac:dyDescent="0.15">
      <c r="A92" s="114"/>
      <c r="B92" s="345"/>
      <c r="C92" s="324"/>
      <c r="D92" s="316"/>
      <c r="E92" s="316"/>
      <c r="F92" s="115"/>
      <c r="G92" s="215"/>
      <c r="H92" s="126" t="s">
        <v>79</v>
      </c>
      <c r="I92" s="349" t="s">
        <v>8</v>
      </c>
      <c r="J92" s="128" t="s">
        <v>22</v>
      </c>
      <c r="K92" s="129"/>
      <c r="L92" s="131" t="s">
        <v>8</v>
      </c>
      <c r="M92" s="128" t="s">
        <v>26</v>
      </c>
      <c r="N92" s="332"/>
      <c r="O92" s="128"/>
      <c r="P92" s="128"/>
      <c r="Q92" s="128"/>
      <c r="R92" s="128"/>
      <c r="S92" s="128"/>
      <c r="T92" s="128"/>
      <c r="U92" s="128"/>
      <c r="V92" s="128"/>
      <c r="W92" s="128"/>
      <c r="X92" s="128"/>
      <c r="Y92" s="128"/>
      <c r="Z92" s="128"/>
      <c r="AA92" s="128"/>
      <c r="AB92" s="128"/>
      <c r="AC92" s="128"/>
      <c r="AD92" s="128"/>
      <c r="AE92" s="128"/>
      <c r="AF92" s="135"/>
    </row>
    <row r="93" spans="1:32" ht="18.75" customHeight="1" x14ac:dyDescent="0.15">
      <c r="A93" s="114"/>
      <c r="B93" s="345"/>
      <c r="C93" s="324"/>
      <c r="D93" s="114"/>
      <c r="E93" s="345"/>
      <c r="F93" s="115"/>
      <c r="G93" s="215"/>
      <c r="H93" s="257" t="s">
        <v>236</v>
      </c>
      <c r="I93" s="327" t="s">
        <v>8</v>
      </c>
      <c r="J93" s="138" t="s">
        <v>22</v>
      </c>
      <c r="K93" s="142"/>
      <c r="L93" s="329" t="s">
        <v>8</v>
      </c>
      <c r="M93" s="138" t="s">
        <v>26</v>
      </c>
      <c r="N93" s="317"/>
      <c r="O93" s="138"/>
      <c r="P93" s="138"/>
      <c r="Q93" s="138"/>
      <c r="R93" s="138"/>
      <c r="S93" s="138"/>
      <c r="T93" s="138"/>
      <c r="U93" s="138"/>
      <c r="V93" s="138"/>
      <c r="W93" s="138"/>
      <c r="X93" s="138"/>
      <c r="Y93" s="138"/>
      <c r="Z93" s="138"/>
      <c r="AA93" s="138"/>
      <c r="AB93" s="138"/>
      <c r="AC93" s="138"/>
      <c r="AD93" s="138"/>
      <c r="AE93" s="138"/>
      <c r="AF93" s="139"/>
    </row>
    <row r="94" spans="1:32" ht="18.75" customHeight="1" x14ac:dyDescent="0.15">
      <c r="A94" s="114"/>
      <c r="B94" s="345"/>
      <c r="C94" s="324"/>
      <c r="D94" s="316"/>
      <c r="E94" s="316"/>
      <c r="F94" s="115"/>
      <c r="G94" s="215"/>
      <c r="H94" s="268" t="s">
        <v>161</v>
      </c>
      <c r="I94" s="349" t="s">
        <v>8</v>
      </c>
      <c r="J94" s="128" t="s">
        <v>55</v>
      </c>
      <c r="K94" s="129"/>
      <c r="L94" s="332"/>
      <c r="M94" s="131" t="s">
        <v>8</v>
      </c>
      <c r="N94" s="128" t="s">
        <v>56</v>
      </c>
      <c r="O94" s="132"/>
      <c r="P94" s="132"/>
      <c r="Q94" s="132"/>
      <c r="R94" s="128"/>
      <c r="S94" s="128"/>
      <c r="T94" s="128"/>
      <c r="U94" s="128"/>
      <c r="V94" s="128"/>
      <c r="W94" s="128"/>
      <c r="X94" s="128"/>
      <c r="Y94" s="128"/>
      <c r="Z94" s="128"/>
      <c r="AA94" s="128"/>
      <c r="AB94" s="128"/>
      <c r="AC94" s="128"/>
      <c r="AD94" s="128"/>
      <c r="AE94" s="128"/>
      <c r="AF94" s="135"/>
    </row>
    <row r="95" spans="1:32" ht="18.75" customHeight="1" x14ac:dyDescent="0.15">
      <c r="A95" s="111"/>
      <c r="B95" s="322"/>
      <c r="C95" s="113"/>
      <c r="D95" s="316"/>
      <c r="E95" s="347"/>
      <c r="F95" s="115"/>
      <c r="G95" s="116"/>
      <c r="H95" s="331" t="s">
        <v>57</v>
      </c>
      <c r="I95" s="326" t="s">
        <v>8</v>
      </c>
      <c r="J95" s="128" t="s">
        <v>22</v>
      </c>
      <c r="K95" s="129"/>
      <c r="L95" s="131" t="s">
        <v>8</v>
      </c>
      <c r="M95" s="128" t="s">
        <v>26</v>
      </c>
      <c r="N95" s="128"/>
      <c r="O95" s="332"/>
      <c r="P95" s="332"/>
      <c r="Q95" s="332"/>
      <c r="R95" s="332"/>
      <c r="S95" s="332"/>
      <c r="T95" s="332"/>
      <c r="U95" s="332"/>
      <c r="V95" s="332"/>
      <c r="W95" s="332"/>
      <c r="X95" s="332"/>
      <c r="Y95" s="332"/>
      <c r="Z95" s="332"/>
      <c r="AA95" s="332"/>
      <c r="AB95" s="332"/>
      <c r="AC95" s="128"/>
      <c r="AD95" s="128"/>
      <c r="AE95" s="128"/>
      <c r="AF95" s="135"/>
    </row>
    <row r="96" spans="1:32" ht="18.75" customHeight="1" x14ac:dyDescent="0.15">
      <c r="A96" s="111"/>
      <c r="B96" s="322"/>
      <c r="C96" s="341"/>
      <c r="D96" s="343"/>
      <c r="E96" s="347"/>
      <c r="F96" s="115"/>
      <c r="G96" s="215"/>
      <c r="H96" s="268" t="s">
        <v>136</v>
      </c>
      <c r="I96" s="349" t="s">
        <v>8</v>
      </c>
      <c r="J96" s="128" t="s">
        <v>22</v>
      </c>
      <c r="K96" s="129"/>
      <c r="L96" s="131" t="s">
        <v>8</v>
      </c>
      <c r="M96" s="128" t="s">
        <v>26</v>
      </c>
      <c r="N96" s="332"/>
      <c r="O96" s="128"/>
      <c r="P96" s="128"/>
      <c r="Q96" s="128"/>
      <c r="R96" s="128"/>
      <c r="S96" s="128"/>
      <c r="T96" s="128"/>
      <c r="U96" s="128"/>
      <c r="V96" s="128"/>
      <c r="W96" s="128"/>
      <c r="X96" s="128"/>
      <c r="Y96" s="128"/>
      <c r="Z96" s="128"/>
      <c r="AA96" s="128"/>
      <c r="AB96" s="128"/>
      <c r="AC96" s="128"/>
      <c r="AD96" s="128"/>
      <c r="AE96" s="128"/>
      <c r="AF96" s="135"/>
    </row>
    <row r="97" spans="1:32" ht="18.75" customHeight="1" x14ac:dyDescent="0.15">
      <c r="A97" s="111"/>
      <c r="B97" s="322"/>
      <c r="C97" s="113"/>
      <c r="D97" s="114"/>
      <c r="E97" s="347"/>
      <c r="F97" s="115"/>
      <c r="G97" s="116"/>
      <c r="H97" s="331" t="s">
        <v>58</v>
      </c>
      <c r="I97" s="326" t="s">
        <v>8</v>
      </c>
      <c r="J97" s="128" t="s">
        <v>22</v>
      </c>
      <c r="K97" s="129"/>
      <c r="L97" s="131" t="s">
        <v>8</v>
      </c>
      <c r="M97" s="128" t="s">
        <v>26</v>
      </c>
      <c r="N97" s="128"/>
      <c r="O97" s="332"/>
      <c r="P97" s="332"/>
      <c r="Q97" s="332"/>
      <c r="R97" s="332"/>
      <c r="S97" s="332"/>
      <c r="T97" s="332"/>
      <c r="U97" s="332"/>
      <c r="V97" s="332"/>
      <c r="W97" s="332"/>
      <c r="X97" s="332"/>
      <c r="Y97" s="332"/>
      <c r="Z97" s="332"/>
      <c r="AA97" s="332"/>
      <c r="AB97" s="332"/>
      <c r="AC97" s="128"/>
      <c r="AD97" s="128"/>
      <c r="AE97" s="128"/>
      <c r="AF97" s="135"/>
    </row>
    <row r="98" spans="1:32" ht="18.75" customHeight="1" x14ac:dyDescent="0.15">
      <c r="A98" s="111"/>
      <c r="B98" s="322"/>
      <c r="C98" s="341"/>
      <c r="D98" s="115"/>
      <c r="E98" s="347"/>
      <c r="F98" s="115"/>
      <c r="G98" s="215"/>
      <c r="H98" s="268" t="s">
        <v>148</v>
      </c>
      <c r="I98" s="349" t="s">
        <v>8</v>
      </c>
      <c r="J98" s="128" t="s">
        <v>22</v>
      </c>
      <c r="K98" s="128"/>
      <c r="L98" s="131" t="s">
        <v>8</v>
      </c>
      <c r="M98" s="128" t="s">
        <v>53</v>
      </c>
      <c r="N98" s="128"/>
      <c r="O98" s="131" t="s">
        <v>8</v>
      </c>
      <c r="P98" s="128" t="s">
        <v>54</v>
      </c>
      <c r="Q98" s="332"/>
      <c r="R98" s="332"/>
      <c r="S98" s="332"/>
      <c r="T98" s="128"/>
      <c r="U98" s="128"/>
      <c r="V98" s="128"/>
      <c r="W98" s="128"/>
      <c r="X98" s="128"/>
      <c r="Y98" s="128"/>
      <c r="Z98" s="128"/>
      <c r="AA98" s="128"/>
      <c r="AB98" s="128"/>
      <c r="AC98" s="128"/>
      <c r="AD98" s="128"/>
      <c r="AE98" s="128"/>
      <c r="AF98" s="135"/>
    </row>
    <row r="99" spans="1:32" ht="18.75" customHeight="1" x14ac:dyDescent="0.15">
      <c r="A99" s="111"/>
      <c r="B99" s="322"/>
      <c r="C99" s="341"/>
      <c r="D99" s="115"/>
      <c r="E99" s="347"/>
      <c r="F99" s="115"/>
      <c r="G99" s="215"/>
      <c r="H99" s="268" t="s">
        <v>198</v>
      </c>
      <c r="I99" s="349" t="s">
        <v>8</v>
      </c>
      <c r="J99" s="128" t="s">
        <v>22</v>
      </c>
      <c r="K99" s="129"/>
      <c r="L99" s="131" t="s">
        <v>8</v>
      </c>
      <c r="M99" s="128" t="s">
        <v>26</v>
      </c>
      <c r="N99" s="332"/>
      <c r="O99" s="128"/>
      <c r="P99" s="128"/>
      <c r="Q99" s="128"/>
      <c r="R99" s="128"/>
      <c r="S99" s="128"/>
      <c r="T99" s="128"/>
      <c r="U99" s="128"/>
      <c r="V99" s="128"/>
      <c r="W99" s="128"/>
      <c r="X99" s="128"/>
      <c r="Y99" s="128"/>
      <c r="Z99" s="128"/>
      <c r="AA99" s="128"/>
      <c r="AB99" s="128"/>
      <c r="AC99" s="128"/>
      <c r="AD99" s="128"/>
      <c r="AE99" s="128"/>
      <c r="AF99" s="135"/>
    </row>
    <row r="100" spans="1:32" ht="18.75" customHeight="1" x14ac:dyDescent="0.15">
      <c r="A100" s="111"/>
      <c r="B100" s="322"/>
      <c r="C100" s="341"/>
      <c r="D100" s="115"/>
      <c r="E100" s="347"/>
      <c r="F100" s="115"/>
      <c r="G100" s="215"/>
      <c r="H100" s="207" t="s">
        <v>162</v>
      </c>
      <c r="I100" s="349" t="s">
        <v>8</v>
      </c>
      <c r="J100" s="128" t="s">
        <v>22</v>
      </c>
      <c r="K100" s="129"/>
      <c r="L100" s="131" t="s">
        <v>8</v>
      </c>
      <c r="M100" s="128" t="s">
        <v>53</v>
      </c>
      <c r="N100" s="128"/>
      <c r="O100" s="328" t="s">
        <v>8</v>
      </c>
      <c r="P100" s="351" t="s">
        <v>54</v>
      </c>
      <c r="Q100" s="128"/>
      <c r="R100" s="128"/>
      <c r="S100" s="129"/>
      <c r="T100" s="128"/>
      <c r="U100" s="129"/>
      <c r="V100" s="129"/>
      <c r="W100" s="129"/>
      <c r="X100" s="129"/>
      <c r="Y100" s="128"/>
      <c r="Z100" s="128"/>
      <c r="AA100" s="128"/>
      <c r="AB100" s="128"/>
      <c r="AC100" s="128"/>
      <c r="AD100" s="128"/>
      <c r="AE100" s="128"/>
      <c r="AF100" s="135"/>
    </row>
    <row r="101" spans="1:32" ht="18.75" customHeight="1" x14ac:dyDescent="0.15">
      <c r="A101" s="111"/>
      <c r="B101" s="322"/>
      <c r="C101" s="341"/>
      <c r="D101" s="115"/>
      <c r="E101" s="347"/>
      <c r="F101" s="115"/>
      <c r="G101" s="215"/>
      <c r="H101" s="268" t="s">
        <v>259</v>
      </c>
      <c r="I101" s="349" t="s">
        <v>8</v>
      </c>
      <c r="J101" s="128" t="s">
        <v>22</v>
      </c>
      <c r="K101" s="129"/>
      <c r="L101" s="131" t="s">
        <v>8</v>
      </c>
      <c r="M101" s="128" t="s">
        <v>26</v>
      </c>
      <c r="N101" s="332"/>
      <c r="O101" s="128"/>
      <c r="P101" s="128"/>
      <c r="Q101" s="128"/>
      <c r="R101" s="128"/>
      <c r="S101" s="128"/>
      <c r="T101" s="128"/>
      <c r="U101" s="128"/>
      <c r="V101" s="128"/>
      <c r="W101" s="128"/>
      <c r="X101" s="128"/>
      <c r="Y101" s="128"/>
      <c r="Z101" s="128"/>
      <c r="AA101" s="128"/>
      <c r="AB101" s="128"/>
      <c r="AC101" s="128"/>
      <c r="AD101" s="128"/>
      <c r="AE101" s="128"/>
      <c r="AF101" s="135"/>
    </row>
    <row r="102" spans="1:32" ht="18.75" customHeight="1" x14ac:dyDescent="0.15">
      <c r="A102" s="111"/>
      <c r="B102" s="322"/>
      <c r="C102" s="341"/>
      <c r="D102" s="115"/>
      <c r="E102" s="347"/>
      <c r="F102" s="115"/>
      <c r="G102" s="215"/>
      <c r="H102" s="268" t="s">
        <v>133</v>
      </c>
      <c r="I102" s="349" t="s">
        <v>8</v>
      </c>
      <c r="J102" s="128" t="s">
        <v>22</v>
      </c>
      <c r="K102" s="129"/>
      <c r="L102" s="131" t="s">
        <v>8</v>
      </c>
      <c r="M102" s="128" t="s">
        <v>26</v>
      </c>
      <c r="N102" s="332"/>
      <c r="O102" s="128"/>
      <c r="P102" s="128"/>
      <c r="Q102" s="128"/>
      <c r="R102" s="128"/>
      <c r="S102" s="128"/>
      <c r="T102" s="128"/>
      <c r="U102" s="128"/>
      <c r="V102" s="128"/>
      <c r="W102" s="128"/>
      <c r="X102" s="128"/>
      <c r="Y102" s="128"/>
      <c r="Z102" s="128"/>
      <c r="AA102" s="128"/>
      <c r="AB102" s="128"/>
      <c r="AC102" s="128"/>
      <c r="AD102" s="128"/>
      <c r="AE102" s="128"/>
      <c r="AF102" s="135"/>
    </row>
    <row r="103" spans="1:32" ht="18.75" customHeight="1" x14ac:dyDescent="0.15">
      <c r="A103" s="153"/>
      <c r="B103" s="338"/>
      <c r="C103" s="346"/>
      <c r="D103" s="158"/>
      <c r="E103" s="157"/>
      <c r="F103" s="158"/>
      <c r="G103" s="214"/>
      <c r="H103" s="273" t="s">
        <v>81</v>
      </c>
      <c r="I103" s="189" t="s">
        <v>8</v>
      </c>
      <c r="J103" s="190" t="s">
        <v>22</v>
      </c>
      <c r="K103" s="196"/>
      <c r="L103" s="191" t="s">
        <v>8</v>
      </c>
      <c r="M103" s="190" t="s">
        <v>26</v>
      </c>
      <c r="N103" s="344"/>
      <c r="O103" s="190"/>
      <c r="P103" s="190"/>
      <c r="Q103" s="190"/>
      <c r="R103" s="190"/>
      <c r="S103" s="190"/>
      <c r="T103" s="190"/>
      <c r="U103" s="190"/>
      <c r="V103" s="190"/>
      <c r="W103" s="190"/>
      <c r="X103" s="190"/>
      <c r="Y103" s="190"/>
      <c r="Z103" s="190"/>
      <c r="AA103" s="190"/>
      <c r="AB103" s="190"/>
      <c r="AC103" s="190"/>
      <c r="AD103" s="190"/>
      <c r="AE103" s="190"/>
      <c r="AF103" s="231"/>
    </row>
    <row r="104" spans="1:32" ht="18.75" customHeight="1" x14ac:dyDescent="0.15">
      <c r="A104" s="103"/>
      <c r="B104" s="319"/>
      <c r="C104" s="323"/>
      <c r="D104" s="335"/>
      <c r="E104" s="335"/>
      <c r="F104" s="106"/>
      <c r="G104" s="109"/>
      <c r="H104" s="283" t="s">
        <v>63</v>
      </c>
      <c r="I104" s="169" t="s">
        <v>8</v>
      </c>
      <c r="J104" s="170" t="s">
        <v>22</v>
      </c>
      <c r="K104" s="170"/>
      <c r="L104" s="172"/>
      <c r="M104" s="173" t="s">
        <v>8</v>
      </c>
      <c r="N104" s="170" t="s">
        <v>64</v>
      </c>
      <c r="O104" s="170"/>
      <c r="P104" s="172"/>
      <c r="Q104" s="173" t="s">
        <v>8</v>
      </c>
      <c r="R104" s="198" t="s">
        <v>65</v>
      </c>
      <c r="S104" s="198"/>
      <c r="T104" s="198"/>
      <c r="U104" s="198"/>
      <c r="V104" s="170"/>
      <c r="W104" s="170"/>
      <c r="X104" s="170"/>
      <c r="Y104" s="170"/>
      <c r="Z104" s="170"/>
      <c r="AA104" s="170"/>
      <c r="AB104" s="170"/>
      <c r="AC104" s="170"/>
      <c r="AD104" s="170"/>
      <c r="AE104" s="170"/>
      <c r="AF104" s="229"/>
    </row>
    <row r="105" spans="1:32" ht="18.75" customHeight="1" x14ac:dyDescent="0.15">
      <c r="A105" s="330" t="s">
        <v>8</v>
      </c>
      <c r="B105" s="322">
        <v>79</v>
      </c>
      <c r="C105" s="341" t="s">
        <v>237</v>
      </c>
      <c r="D105" s="219" t="s">
        <v>8</v>
      </c>
      <c r="E105" s="347" t="s">
        <v>238</v>
      </c>
      <c r="F105" s="115"/>
      <c r="G105" s="215"/>
      <c r="H105" s="126" t="s">
        <v>19</v>
      </c>
      <c r="I105" s="349" t="s">
        <v>8</v>
      </c>
      <c r="J105" s="128" t="s">
        <v>20</v>
      </c>
      <c r="K105" s="129"/>
      <c r="L105" s="130"/>
      <c r="M105" s="131" t="s">
        <v>8</v>
      </c>
      <c r="N105" s="128" t="s">
        <v>21</v>
      </c>
      <c r="O105" s="131"/>
      <c r="P105" s="128"/>
      <c r="Q105" s="132"/>
      <c r="R105" s="132"/>
      <c r="S105" s="132"/>
      <c r="T105" s="132"/>
      <c r="U105" s="132"/>
      <c r="V105" s="132"/>
      <c r="W105" s="132"/>
      <c r="X105" s="132"/>
      <c r="Y105" s="132"/>
      <c r="Z105" s="132"/>
      <c r="AA105" s="132"/>
      <c r="AB105" s="132"/>
      <c r="AC105" s="132"/>
      <c r="AD105" s="132"/>
      <c r="AE105" s="132"/>
      <c r="AF105" s="228"/>
    </row>
    <row r="106" spans="1:32" ht="18.75" customHeight="1" x14ac:dyDescent="0.15">
      <c r="A106" s="111"/>
      <c r="B106" s="322"/>
      <c r="C106" s="341" t="s">
        <v>260</v>
      </c>
      <c r="D106" s="330" t="s">
        <v>8</v>
      </c>
      <c r="E106" s="347" t="s">
        <v>240</v>
      </c>
      <c r="F106" s="115"/>
      <c r="G106" s="215"/>
      <c r="H106" s="126" t="s">
        <v>66</v>
      </c>
      <c r="I106" s="349" t="s">
        <v>8</v>
      </c>
      <c r="J106" s="128" t="s">
        <v>20</v>
      </c>
      <c r="K106" s="129"/>
      <c r="L106" s="130"/>
      <c r="M106" s="131" t="s">
        <v>8</v>
      </c>
      <c r="N106" s="128" t="s">
        <v>21</v>
      </c>
      <c r="O106" s="131"/>
      <c r="P106" s="128"/>
      <c r="Q106" s="132"/>
      <c r="R106" s="132"/>
      <c r="S106" s="132"/>
      <c r="T106" s="132"/>
      <c r="U106" s="132"/>
      <c r="V106" s="132"/>
      <c r="W106" s="132"/>
      <c r="X106" s="132"/>
      <c r="Y106" s="132"/>
      <c r="Z106" s="132"/>
      <c r="AA106" s="132"/>
      <c r="AB106" s="132"/>
      <c r="AC106" s="132"/>
      <c r="AD106" s="132"/>
      <c r="AE106" s="132"/>
      <c r="AF106" s="228"/>
    </row>
    <row r="107" spans="1:32" ht="18.75" customHeight="1" x14ac:dyDescent="0.15">
      <c r="A107" s="111"/>
      <c r="B107" s="322"/>
      <c r="C107" s="341" t="s">
        <v>261</v>
      </c>
      <c r="D107" s="114"/>
      <c r="E107" s="347" t="s">
        <v>262</v>
      </c>
      <c r="F107" s="115"/>
      <c r="G107" s="215"/>
      <c r="H107" s="403" t="s">
        <v>60</v>
      </c>
      <c r="I107" s="404" t="s">
        <v>8</v>
      </c>
      <c r="J107" s="375" t="s">
        <v>28</v>
      </c>
      <c r="K107" s="375"/>
      <c r="L107" s="375"/>
      <c r="M107" s="404" t="s">
        <v>8</v>
      </c>
      <c r="N107" s="375" t="s">
        <v>29</v>
      </c>
      <c r="O107" s="375"/>
      <c r="P107" s="375"/>
      <c r="Q107" s="151"/>
      <c r="R107" s="151"/>
      <c r="S107" s="151"/>
      <c r="T107" s="151"/>
      <c r="U107" s="151"/>
      <c r="V107" s="151"/>
      <c r="W107" s="151"/>
      <c r="X107" s="151"/>
      <c r="Y107" s="151"/>
      <c r="Z107" s="151"/>
      <c r="AA107" s="151"/>
      <c r="AB107" s="151"/>
      <c r="AC107" s="151"/>
      <c r="AD107" s="151"/>
      <c r="AE107" s="151"/>
      <c r="AF107" s="152"/>
    </row>
    <row r="108" spans="1:32" ht="18.75" customHeight="1" x14ac:dyDescent="0.15">
      <c r="A108" s="114"/>
      <c r="B108" s="195"/>
      <c r="C108" s="339"/>
      <c r="D108" s="220"/>
      <c r="E108" s="220"/>
      <c r="F108" s="115"/>
      <c r="G108" s="215"/>
      <c r="H108" s="416"/>
      <c r="I108" s="417"/>
      <c r="J108" s="418"/>
      <c r="K108" s="418"/>
      <c r="L108" s="418"/>
      <c r="M108" s="417"/>
      <c r="N108" s="418"/>
      <c r="O108" s="418"/>
      <c r="P108" s="418"/>
      <c r="Q108" s="284"/>
      <c r="R108" s="284"/>
      <c r="S108" s="284"/>
      <c r="T108" s="284"/>
      <c r="U108" s="284"/>
      <c r="V108" s="284"/>
      <c r="W108" s="284"/>
      <c r="X108" s="284"/>
      <c r="Y108" s="284"/>
      <c r="Z108" s="284"/>
      <c r="AA108" s="284"/>
      <c r="AB108" s="284"/>
      <c r="AC108" s="284"/>
      <c r="AD108" s="284"/>
      <c r="AE108" s="284"/>
      <c r="AF108" s="285"/>
    </row>
    <row r="109" spans="1:32" ht="18.75" customHeight="1" x14ac:dyDescent="0.15">
      <c r="A109" s="103"/>
      <c r="B109" s="319"/>
      <c r="C109" s="340"/>
      <c r="D109" s="106"/>
      <c r="E109" s="99"/>
      <c r="F109" s="106"/>
      <c r="G109" s="109"/>
      <c r="H109" s="270" t="s">
        <v>86</v>
      </c>
      <c r="I109" s="327" t="s">
        <v>8</v>
      </c>
      <c r="J109" s="138" t="s">
        <v>22</v>
      </c>
      <c r="K109" s="138"/>
      <c r="L109" s="181"/>
      <c r="M109" s="329" t="s">
        <v>8</v>
      </c>
      <c r="N109" s="138" t="s">
        <v>64</v>
      </c>
      <c r="O109" s="138"/>
      <c r="P109" s="181"/>
      <c r="Q109" s="329" t="s">
        <v>8</v>
      </c>
      <c r="R109" s="317" t="s">
        <v>65</v>
      </c>
      <c r="S109" s="317"/>
      <c r="T109" s="317"/>
      <c r="U109" s="317"/>
      <c r="V109" s="138"/>
      <c r="W109" s="138"/>
      <c r="X109" s="138"/>
      <c r="Y109" s="138"/>
      <c r="Z109" s="138"/>
      <c r="AA109" s="138"/>
      <c r="AB109" s="138"/>
      <c r="AC109" s="138"/>
      <c r="AD109" s="138"/>
      <c r="AE109" s="138"/>
      <c r="AF109" s="139"/>
    </row>
    <row r="110" spans="1:32" ht="19.5" customHeight="1" x14ac:dyDescent="0.15">
      <c r="A110" s="111"/>
      <c r="B110" s="322"/>
      <c r="C110" s="113"/>
      <c r="D110" s="114"/>
      <c r="E110" s="347"/>
      <c r="F110" s="115"/>
      <c r="G110" s="116"/>
      <c r="H110" s="126" t="s">
        <v>19</v>
      </c>
      <c r="I110" s="349" t="s">
        <v>8</v>
      </c>
      <c r="J110" s="128" t="s">
        <v>20</v>
      </c>
      <c r="K110" s="129"/>
      <c r="L110" s="130"/>
      <c r="M110" s="131" t="s">
        <v>8</v>
      </c>
      <c r="N110" s="128" t="s">
        <v>21</v>
      </c>
      <c r="O110" s="131"/>
      <c r="P110" s="128"/>
      <c r="Q110" s="132"/>
      <c r="R110" s="132"/>
      <c r="S110" s="132"/>
      <c r="T110" s="132"/>
      <c r="U110" s="132"/>
      <c r="V110" s="132"/>
      <c r="W110" s="132"/>
      <c r="X110" s="132"/>
      <c r="Y110" s="132"/>
      <c r="Z110" s="132"/>
      <c r="AA110" s="132"/>
      <c r="AB110" s="132"/>
      <c r="AC110" s="132"/>
      <c r="AD110" s="132"/>
      <c r="AE110" s="132"/>
      <c r="AF110" s="228"/>
    </row>
    <row r="111" spans="1:32" ht="19.5" customHeight="1" x14ac:dyDescent="0.15">
      <c r="A111" s="111"/>
      <c r="B111" s="322"/>
      <c r="C111" s="113"/>
      <c r="D111" s="114"/>
      <c r="E111" s="347"/>
      <c r="F111" s="115"/>
      <c r="G111" s="116"/>
      <c r="H111" s="126" t="s">
        <v>66</v>
      </c>
      <c r="I111" s="349" t="s">
        <v>8</v>
      </c>
      <c r="J111" s="128" t="s">
        <v>20</v>
      </c>
      <c r="K111" s="129"/>
      <c r="L111" s="130"/>
      <c r="M111" s="131" t="s">
        <v>8</v>
      </c>
      <c r="N111" s="128" t="s">
        <v>21</v>
      </c>
      <c r="O111" s="131"/>
      <c r="P111" s="128"/>
      <c r="Q111" s="132"/>
      <c r="R111" s="132"/>
      <c r="S111" s="132"/>
      <c r="T111" s="132"/>
      <c r="U111" s="132"/>
      <c r="V111" s="132"/>
      <c r="W111" s="132"/>
      <c r="X111" s="132"/>
      <c r="Y111" s="132"/>
      <c r="Z111" s="132"/>
      <c r="AA111" s="132"/>
      <c r="AB111" s="132"/>
      <c r="AC111" s="132"/>
      <c r="AD111" s="132"/>
      <c r="AE111" s="132"/>
      <c r="AF111" s="228"/>
    </row>
    <row r="112" spans="1:32" ht="18.75" customHeight="1" x14ac:dyDescent="0.15">
      <c r="A112" s="111"/>
      <c r="B112" s="322"/>
      <c r="C112" s="341"/>
      <c r="D112" s="115"/>
      <c r="E112" s="347"/>
      <c r="F112" s="115"/>
      <c r="G112" s="215"/>
      <c r="H112" s="268" t="s">
        <v>176</v>
      </c>
      <c r="I112" s="349" t="s">
        <v>8</v>
      </c>
      <c r="J112" s="128" t="s">
        <v>55</v>
      </c>
      <c r="K112" s="129"/>
      <c r="L112" s="332"/>
      <c r="M112" s="131" t="s">
        <v>8</v>
      </c>
      <c r="N112" s="128" t="s">
        <v>56</v>
      </c>
      <c r="O112" s="132"/>
      <c r="P112" s="132"/>
      <c r="Q112" s="132"/>
      <c r="R112" s="128"/>
      <c r="S112" s="128"/>
      <c r="T112" s="128"/>
      <c r="U112" s="128"/>
      <c r="V112" s="128"/>
      <c r="W112" s="128"/>
      <c r="X112" s="128"/>
      <c r="Y112" s="128"/>
      <c r="Z112" s="128"/>
      <c r="AA112" s="128"/>
      <c r="AB112" s="128"/>
      <c r="AC112" s="128"/>
      <c r="AD112" s="128"/>
      <c r="AE112" s="128"/>
      <c r="AF112" s="135"/>
    </row>
    <row r="113" spans="1:32" ht="18.75" customHeight="1" x14ac:dyDescent="0.15">
      <c r="A113" s="111"/>
      <c r="B113" s="322"/>
      <c r="C113" s="341"/>
      <c r="D113" s="330" t="s">
        <v>8</v>
      </c>
      <c r="E113" s="347" t="s">
        <v>98</v>
      </c>
      <c r="F113" s="115"/>
      <c r="G113" s="215"/>
      <c r="H113" s="202" t="s">
        <v>74</v>
      </c>
      <c r="I113" s="349" t="s">
        <v>8</v>
      </c>
      <c r="J113" s="128" t="s">
        <v>22</v>
      </c>
      <c r="K113" s="128"/>
      <c r="L113" s="131" t="s">
        <v>8</v>
      </c>
      <c r="M113" s="128" t="s">
        <v>23</v>
      </c>
      <c r="N113" s="128"/>
      <c r="O113" s="131" t="s">
        <v>8</v>
      </c>
      <c r="P113" s="128" t="s">
        <v>24</v>
      </c>
      <c r="Q113" s="332"/>
      <c r="R113" s="332"/>
      <c r="S113" s="230"/>
      <c r="T113" s="230"/>
      <c r="U113" s="230"/>
      <c r="V113" s="230"/>
      <c r="W113" s="230"/>
      <c r="X113" s="230"/>
      <c r="Y113" s="230"/>
      <c r="Z113" s="230"/>
      <c r="AA113" s="230"/>
      <c r="AB113" s="230"/>
      <c r="AC113" s="230"/>
      <c r="AD113" s="230"/>
      <c r="AE113" s="230"/>
      <c r="AF113" s="272"/>
    </row>
    <row r="114" spans="1:32" ht="18.75" customHeight="1" x14ac:dyDescent="0.15">
      <c r="A114" s="330" t="s">
        <v>8</v>
      </c>
      <c r="B114" s="322">
        <v>74</v>
      </c>
      <c r="C114" s="341" t="s">
        <v>243</v>
      </c>
      <c r="D114" s="330" t="s">
        <v>8</v>
      </c>
      <c r="E114" s="347" t="s">
        <v>189</v>
      </c>
      <c r="F114" s="115"/>
      <c r="G114" s="215"/>
      <c r="H114" s="202" t="s">
        <v>94</v>
      </c>
      <c r="I114" s="349" t="s">
        <v>8</v>
      </c>
      <c r="J114" s="128" t="s">
        <v>22</v>
      </c>
      <c r="K114" s="128"/>
      <c r="L114" s="131" t="s">
        <v>8</v>
      </c>
      <c r="M114" s="128" t="s">
        <v>53</v>
      </c>
      <c r="N114" s="128"/>
      <c r="O114" s="131" t="s">
        <v>8</v>
      </c>
      <c r="P114" s="128" t="s">
        <v>54</v>
      </c>
      <c r="Q114" s="332"/>
      <c r="R114" s="332"/>
      <c r="S114" s="332"/>
      <c r="T114" s="128"/>
      <c r="U114" s="128"/>
      <c r="V114" s="128"/>
      <c r="W114" s="128"/>
      <c r="X114" s="128"/>
      <c r="Y114" s="128"/>
      <c r="Z114" s="128"/>
      <c r="AA114" s="128"/>
      <c r="AB114" s="128"/>
      <c r="AC114" s="128"/>
      <c r="AD114" s="128"/>
      <c r="AE114" s="128"/>
      <c r="AF114" s="135"/>
    </row>
    <row r="115" spans="1:32" ht="18.75" customHeight="1" x14ac:dyDescent="0.15">
      <c r="A115" s="111"/>
      <c r="B115" s="322"/>
      <c r="C115" s="341" t="s">
        <v>73</v>
      </c>
      <c r="D115" s="330" t="s">
        <v>8</v>
      </c>
      <c r="E115" s="347" t="s">
        <v>190</v>
      </c>
      <c r="F115" s="115"/>
      <c r="G115" s="215"/>
      <c r="H115" s="202" t="s">
        <v>107</v>
      </c>
      <c r="I115" s="349" t="s">
        <v>8</v>
      </c>
      <c r="J115" s="128" t="s">
        <v>22</v>
      </c>
      <c r="K115" s="129"/>
      <c r="L115" s="131" t="s">
        <v>8</v>
      </c>
      <c r="M115" s="128" t="s">
        <v>26</v>
      </c>
      <c r="N115" s="332"/>
      <c r="O115" s="128"/>
      <c r="P115" s="128"/>
      <c r="Q115" s="128"/>
      <c r="R115" s="128"/>
      <c r="S115" s="128"/>
      <c r="T115" s="128"/>
      <c r="U115" s="128"/>
      <c r="V115" s="128"/>
      <c r="W115" s="128"/>
      <c r="X115" s="128"/>
      <c r="Y115" s="128"/>
      <c r="Z115" s="128"/>
      <c r="AA115" s="128"/>
      <c r="AB115" s="128"/>
      <c r="AC115" s="128"/>
      <c r="AD115" s="128"/>
      <c r="AE115" s="128"/>
      <c r="AF115" s="135"/>
    </row>
    <row r="116" spans="1:32" ht="18.75" customHeight="1" x14ac:dyDescent="0.15">
      <c r="A116" s="111"/>
      <c r="B116" s="322"/>
      <c r="C116" s="341"/>
      <c r="D116" s="115"/>
      <c r="E116" s="347"/>
      <c r="F116" s="115"/>
      <c r="G116" s="215"/>
      <c r="H116" s="268" t="s">
        <v>192</v>
      </c>
      <c r="I116" s="349" t="s">
        <v>8</v>
      </c>
      <c r="J116" s="128" t="s">
        <v>22</v>
      </c>
      <c r="K116" s="129"/>
      <c r="L116" s="131" t="s">
        <v>8</v>
      </c>
      <c r="M116" s="128" t="s">
        <v>26</v>
      </c>
      <c r="N116" s="332"/>
      <c r="O116" s="128"/>
      <c r="P116" s="128"/>
      <c r="Q116" s="128"/>
      <c r="R116" s="128"/>
      <c r="S116" s="128"/>
      <c r="T116" s="128"/>
      <c r="U116" s="128"/>
      <c r="V116" s="128"/>
      <c r="W116" s="128"/>
      <c r="X116" s="128"/>
      <c r="Y116" s="128"/>
      <c r="Z116" s="128"/>
      <c r="AA116" s="128"/>
      <c r="AB116" s="128"/>
      <c r="AC116" s="128"/>
      <c r="AD116" s="128"/>
      <c r="AE116" s="128"/>
      <c r="AF116" s="135"/>
    </row>
    <row r="117" spans="1:32" ht="18.75" customHeight="1" x14ac:dyDescent="0.15">
      <c r="A117" s="111"/>
      <c r="B117" s="322"/>
      <c r="C117" s="341"/>
      <c r="D117" s="115"/>
      <c r="E117" s="347"/>
      <c r="F117" s="115"/>
      <c r="G117" s="215"/>
      <c r="H117" s="101" t="s">
        <v>79</v>
      </c>
      <c r="I117" s="349" t="s">
        <v>8</v>
      </c>
      <c r="J117" s="128" t="s">
        <v>22</v>
      </c>
      <c r="K117" s="129"/>
      <c r="L117" s="131" t="s">
        <v>8</v>
      </c>
      <c r="M117" s="128" t="s">
        <v>26</v>
      </c>
      <c r="N117" s="332"/>
      <c r="O117" s="128"/>
      <c r="P117" s="128"/>
      <c r="Q117" s="128"/>
      <c r="R117" s="128"/>
      <c r="S117" s="128"/>
      <c r="T117" s="128"/>
      <c r="U117" s="128"/>
      <c r="V117" s="128"/>
      <c r="W117" s="128"/>
      <c r="X117" s="128"/>
      <c r="Y117" s="128"/>
      <c r="Z117" s="128"/>
      <c r="AA117" s="128"/>
      <c r="AB117" s="128"/>
      <c r="AC117" s="128"/>
      <c r="AD117" s="128"/>
      <c r="AE117" s="128"/>
      <c r="AF117" s="135"/>
    </row>
    <row r="118" spans="1:32" ht="18.75" customHeight="1" x14ac:dyDescent="0.15">
      <c r="A118" s="111"/>
      <c r="B118" s="322"/>
      <c r="C118" s="341"/>
      <c r="D118" s="115"/>
      <c r="E118" s="347"/>
      <c r="F118" s="343"/>
      <c r="G118" s="215"/>
      <c r="H118" s="202" t="s">
        <v>80</v>
      </c>
      <c r="I118" s="349" t="s">
        <v>8</v>
      </c>
      <c r="J118" s="128" t="s">
        <v>22</v>
      </c>
      <c r="K118" s="129"/>
      <c r="L118" s="131" t="s">
        <v>8</v>
      </c>
      <c r="M118" s="128" t="s">
        <v>26</v>
      </c>
      <c r="N118" s="332"/>
      <c r="O118" s="128"/>
      <c r="P118" s="128"/>
      <c r="Q118" s="128"/>
      <c r="R118" s="128"/>
      <c r="S118" s="128"/>
      <c r="T118" s="128"/>
      <c r="U118" s="128"/>
      <c r="V118" s="128"/>
      <c r="W118" s="128"/>
      <c r="X118" s="128"/>
      <c r="Y118" s="128"/>
      <c r="Z118" s="128"/>
      <c r="AA118" s="128"/>
      <c r="AB118" s="128"/>
      <c r="AC118" s="128"/>
      <c r="AD118" s="128"/>
      <c r="AE118" s="128"/>
      <c r="AF118" s="135"/>
    </row>
    <row r="119" spans="1:32" ht="18.75" customHeight="1" x14ac:dyDescent="0.15">
      <c r="A119" s="111"/>
      <c r="B119" s="322"/>
      <c r="C119" s="341"/>
      <c r="D119" s="343"/>
      <c r="E119" s="347"/>
      <c r="F119" s="343"/>
      <c r="G119" s="215"/>
      <c r="H119" s="342" t="s">
        <v>81</v>
      </c>
      <c r="I119" s="326" t="s">
        <v>8</v>
      </c>
      <c r="J119" s="351" t="s">
        <v>22</v>
      </c>
      <c r="K119" s="350"/>
      <c r="L119" s="328" t="s">
        <v>8</v>
      </c>
      <c r="M119" s="351" t="s">
        <v>26</v>
      </c>
      <c r="N119" s="325"/>
      <c r="O119" s="351"/>
      <c r="P119" s="351"/>
      <c r="Q119" s="351"/>
      <c r="R119" s="351"/>
      <c r="S119" s="351"/>
      <c r="T119" s="351"/>
      <c r="U119" s="351"/>
      <c r="V119" s="351"/>
      <c r="W119" s="351"/>
      <c r="X119" s="351"/>
      <c r="Y119" s="351"/>
      <c r="Z119" s="351"/>
      <c r="AA119" s="351"/>
      <c r="AB119" s="351"/>
      <c r="AC119" s="351"/>
      <c r="AD119" s="351"/>
      <c r="AE119" s="351"/>
      <c r="AF119" s="140"/>
    </row>
    <row r="120" spans="1:32" ht="18.75" customHeight="1" x14ac:dyDescent="0.15">
      <c r="A120" s="286"/>
      <c r="B120" s="287"/>
      <c r="C120" s="288"/>
      <c r="D120" s="289"/>
      <c r="E120" s="290"/>
      <c r="F120" s="289"/>
      <c r="G120" s="291"/>
      <c r="H120" s="292" t="s">
        <v>86</v>
      </c>
      <c r="I120" s="293" t="s">
        <v>8</v>
      </c>
      <c r="J120" s="294" t="s">
        <v>22</v>
      </c>
      <c r="K120" s="294"/>
      <c r="L120" s="289"/>
      <c r="M120" s="295" t="s">
        <v>8</v>
      </c>
      <c r="N120" s="294" t="s">
        <v>64</v>
      </c>
      <c r="O120" s="294"/>
      <c r="P120" s="289"/>
      <c r="Q120" s="295" t="s">
        <v>8</v>
      </c>
      <c r="R120" s="296" t="s">
        <v>65</v>
      </c>
      <c r="S120" s="296"/>
      <c r="T120" s="296"/>
      <c r="U120" s="296"/>
      <c r="V120" s="294"/>
      <c r="W120" s="294"/>
      <c r="X120" s="294"/>
      <c r="Y120" s="294"/>
      <c r="Z120" s="294"/>
      <c r="AA120" s="294"/>
      <c r="AB120" s="294"/>
      <c r="AC120" s="294"/>
      <c r="AD120" s="294"/>
      <c r="AE120" s="294"/>
      <c r="AF120" s="249"/>
    </row>
    <row r="121" spans="1:32" ht="19.5" customHeight="1" x14ac:dyDescent="0.15">
      <c r="A121" s="111"/>
      <c r="B121" s="248"/>
      <c r="C121" s="297"/>
      <c r="D121" s="316"/>
      <c r="E121" s="348"/>
      <c r="F121" s="343"/>
      <c r="G121" s="101"/>
      <c r="H121" s="354" t="s">
        <v>19</v>
      </c>
      <c r="I121" s="299" t="s">
        <v>8</v>
      </c>
      <c r="J121" s="298" t="s">
        <v>20</v>
      </c>
      <c r="K121" s="300"/>
      <c r="L121" s="301"/>
      <c r="M121" s="302" t="s">
        <v>8</v>
      </c>
      <c r="N121" s="298" t="s">
        <v>21</v>
      </c>
      <c r="O121" s="302"/>
      <c r="P121" s="298"/>
      <c r="Q121" s="303"/>
      <c r="R121" s="303"/>
      <c r="S121" s="303"/>
      <c r="T121" s="303"/>
      <c r="U121" s="303"/>
      <c r="V121" s="303"/>
      <c r="W121" s="303"/>
      <c r="X121" s="303"/>
      <c r="Y121" s="303"/>
      <c r="Z121" s="303"/>
      <c r="AA121" s="303"/>
      <c r="AB121" s="303"/>
      <c r="AC121" s="303"/>
      <c r="AD121" s="303"/>
      <c r="AE121" s="303"/>
      <c r="AF121" s="304"/>
    </row>
    <row r="122" spans="1:32" ht="19.5" customHeight="1" x14ac:dyDescent="0.15">
      <c r="A122" s="111"/>
      <c r="B122" s="322"/>
      <c r="C122" s="305"/>
      <c r="D122" s="316"/>
      <c r="E122" s="348"/>
      <c r="F122" s="343"/>
      <c r="G122" s="242"/>
      <c r="H122" s="138" t="s">
        <v>66</v>
      </c>
      <c r="I122" s="327" t="s">
        <v>8</v>
      </c>
      <c r="J122" s="138" t="s">
        <v>20</v>
      </c>
      <c r="K122" s="142"/>
      <c r="L122" s="181"/>
      <c r="M122" s="329" t="s">
        <v>8</v>
      </c>
      <c r="N122" s="138" t="s">
        <v>21</v>
      </c>
      <c r="O122" s="329"/>
      <c r="P122" s="138"/>
      <c r="Q122" s="123"/>
      <c r="R122" s="123"/>
      <c r="S122" s="123"/>
      <c r="T122" s="123"/>
      <c r="U122" s="123"/>
      <c r="V122" s="123"/>
      <c r="W122" s="123"/>
      <c r="X122" s="123"/>
      <c r="Y122" s="123"/>
      <c r="Z122" s="123"/>
      <c r="AA122" s="123"/>
      <c r="AB122" s="123"/>
      <c r="AC122" s="123"/>
      <c r="AD122" s="123"/>
      <c r="AE122" s="123"/>
      <c r="AF122" s="271"/>
    </row>
    <row r="123" spans="1:32" ht="18.75" customHeight="1" x14ac:dyDescent="0.15">
      <c r="A123" s="111"/>
      <c r="B123" s="322"/>
      <c r="C123" s="341"/>
      <c r="D123" s="115"/>
      <c r="E123" s="347"/>
      <c r="F123" s="115"/>
      <c r="G123" s="215"/>
      <c r="H123" s="268" t="s">
        <v>59</v>
      </c>
      <c r="I123" s="349" t="s">
        <v>8</v>
      </c>
      <c r="J123" s="128" t="s">
        <v>22</v>
      </c>
      <c r="K123" s="129"/>
      <c r="L123" s="131" t="s">
        <v>8</v>
      </c>
      <c r="M123" s="128" t="s">
        <v>26</v>
      </c>
      <c r="N123" s="332"/>
      <c r="O123" s="128"/>
      <c r="P123" s="128"/>
      <c r="Q123" s="128"/>
      <c r="R123" s="128"/>
      <c r="S123" s="128"/>
      <c r="T123" s="128"/>
      <c r="U123" s="128"/>
      <c r="V123" s="128"/>
      <c r="W123" s="128"/>
      <c r="X123" s="128"/>
      <c r="Y123" s="128"/>
      <c r="Z123" s="128"/>
      <c r="AA123" s="128"/>
      <c r="AB123" s="128"/>
      <c r="AC123" s="128"/>
      <c r="AD123" s="128"/>
      <c r="AE123" s="128"/>
      <c r="AF123" s="135"/>
    </row>
    <row r="124" spans="1:32" ht="18.75" customHeight="1" x14ac:dyDescent="0.15">
      <c r="A124" s="330" t="s">
        <v>8</v>
      </c>
      <c r="B124" s="322">
        <v>75</v>
      </c>
      <c r="C124" s="341" t="s">
        <v>248</v>
      </c>
      <c r="D124" s="330" t="s">
        <v>8</v>
      </c>
      <c r="E124" s="347" t="s">
        <v>263</v>
      </c>
      <c r="F124" s="115"/>
      <c r="G124" s="215"/>
      <c r="H124" s="403" t="s">
        <v>60</v>
      </c>
      <c r="I124" s="404" t="s">
        <v>8</v>
      </c>
      <c r="J124" s="375" t="s">
        <v>28</v>
      </c>
      <c r="K124" s="375"/>
      <c r="L124" s="375"/>
      <c r="M124" s="404" t="s">
        <v>8</v>
      </c>
      <c r="N124" s="375" t="s">
        <v>29</v>
      </c>
      <c r="O124" s="375"/>
      <c r="P124" s="375"/>
      <c r="Q124" s="151"/>
      <c r="R124" s="151"/>
      <c r="S124" s="151"/>
      <c r="T124" s="151"/>
      <c r="U124" s="151"/>
      <c r="V124" s="151"/>
      <c r="W124" s="151"/>
      <c r="X124" s="151"/>
      <c r="Y124" s="151"/>
      <c r="Z124" s="151"/>
      <c r="AA124" s="151"/>
      <c r="AB124" s="151"/>
      <c r="AC124" s="151"/>
      <c r="AD124" s="151"/>
      <c r="AE124" s="151"/>
      <c r="AF124" s="152"/>
    </row>
    <row r="125" spans="1:32" ht="18.75" customHeight="1" x14ac:dyDescent="0.15">
      <c r="A125" s="111"/>
      <c r="B125" s="322"/>
      <c r="C125" s="341" t="s">
        <v>246</v>
      </c>
      <c r="D125" s="330" t="s">
        <v>8</v>
      </c>
      <c r="E125" s="347" t="s">
        <v>247</v>
      </c>
      <c r="F125" s="115"/>
      <c r="G125" s="215"/>
      <c r="H125" s="408"/>
      <c r="I125" s="409"/>
      <c r="J125" s="410"/>
      <c r="K125" s="410"/>
      <c r="L125" s="410"/>
      <c r="M125" s="409"/>
      <c r="N125" s="410"/>
      <c r="O125" s="410"/>
      <c r="P125" s="410"/>
      <c r="Q125" s="123"/>
      <c r="R125" s="123"/>
      <c r="S125" s="123"/>
      <c r="T125" s="123"/>
      <c r="U125" s="123"/>
      <c r="V125" s="123"/>
      <c r="W125" s="123"/>
      <c r="X125" s="123"/>
      <c r="Y125" s="123"/>
      <c r="Z125" s="123"/>
      <c r="AA125" s="123"/>
      <c r="AB125" s="123"/>
      <c r="AC125" s="123"/>
      <c r="AD125" s="123"/>
      <c r="AE125" s="123"/>
      <c r="AF125" s="124"/>
    </row>
    <row r="126" spans="1:32" ht="18.75" customHeight="1" x14ac:dyDescent="0.15">
      <c r="A126" s="111"/>
      <c r="B126" s="322"/>
      <c r="C126" s="341"/>
      <c r="D126" s="115"/>
      <c r="E126" s="347" t="s">
        <v>199</v>
      </c>
      <c r="F126" s="115"/>
      <c r="G126" s="215"/>
      <c r="H126" s="268" t="s">
        <v>192</v>
      </c>
      <c r="I126" s="349" t="s">
        <v>8</v>
      </c>
      <c r="J126" s="128" t="s">
        <v>22</v>
      </c>
      <c r="K126" s="129"/>
      <c r="L126" s="131" t="s">
        <v>8</v>
      </c>
      <c r="M126" s="128" t="s">
        <v>26</v>
      </c>
      <c r="N126" s="332"/>
      <c r="O126" s="128"/>
      <c r="P126" s="128"/>
      <c r="Q126" s="128"/>
      <c r="R126" s="128"/>
      <c r="S126" s="128"/>
      <c r="T126" s="128"/>
      <c r="U126" s="128"/>
      <c r="V126" s="128"/>
      <c r="W126" s="128"/>
      <c r="X126" s="128"/>
      <c r="Y126" s="128"/>
      <c r="Z126" s="128"/>
      <c r="AA126" s="128"/>
      <c r="AB126" s="128"/>
      <c r="AC126" s="128"/>
      <c r="AD126" s="128"/>
      <c r="AE126" s="128"/>
      <c r="AF126" s="135"/>
    </row>
    <row r="127" spans="1:32" ht="18.75" customHeight="1" x14ac:dyDescent="0.15">
      <c r="A127" s="111"/>
      <c r="B127" s="322"/>
      <c r="C127" s="341"/>
      <c r="D127" s="115"/>
      <c r="E127" s="347"/>
      <c r="F127" s="115"/>
      <c r="G127" s="215"/>
      <c r="H127" s="207" t="s">
        <v>162</v>
      </c>
      <c r="I127" s="349" t="s">
        <v>8</v>
      </c>
      <c r="J127" s="128" t="s">
        <v>22</v>
      </c>
      <c r="K127" s="128"/>
      <c r="L127" s="131" t="s">
        <v>8</v>
      </c>
      <c r="M127" s="128" t="s">
        <v>53</v>
      </c>
      <c r="N127" s="128"/>
      <c r="O127" s="131" t="s">
        <v>8</v>
      </c>
      <c r="P127" s="128" t="s">
        <v>54</v>
      </c>
      <c r="Q127" s="332"/>
      <c r="R127" s="332"/>
      <c r="S127" s="332"/>
      <c r="T127" s="128"/>
      <c r="U127" s="128"/>
      <c r="V127" s="128"/>
      <c r="W127" s="128"/>
      <c r="X127" s="128"/>
      <c r="Y127" s="128"/>
      <c r="Z127" s="128"/>
      <c r="AA127" s="128"/>
      <c r="AB127" s="128"/>
      <c r="AC127" s="128"/>
      <c r="AD127" s="128"/>
      <c r="AE127" s="128"/>
      <c r="AF127" s="135"/>
    </row>
    <row r="128" spans="1:32" ht="18.75" customHeight="1" x14ac:dyDescent="0.15">
      <c r="A128" s="153"/>
      <c r="B128" s="338"/>
      <c r="C128" s="346"/>
      <c r="D128" s="158"/>
      <c r="E128" s="157"/>
      <c r="F128" s="158"/>
      <c r="G128" s="214"/>
      <c r="H128" s="273" t="s">
        <v>81</v>
      </c>
      <c r="I128" s="349" t="s">
        <v>8</v>
      </c>
      <c r="J128" s="128" t="s">
        <v>22</v>
      </c>
      <c r="K128" s="129"/>
      <c r="L128" s="131" t="s">
        <v>8</v>
      </c>
      <c r="M128" s="128" t="s">
        <v>26</v>
      </c>
      <c r="N128" s="332"/>
      <c r="O128" s="190"/>
      <c r="P128" s="190"/>
      <c r="Q128" s="190"/>
      <c r="R128" s="190"/>
      <c r="S128" s="190"/>
      <c r="T128" s="190"/>
      <c r="U128" s="190"/>
      <c r="V128" s="190"/>
      <c r="W128" s="190"/>
      <c r="X128" s="190"/>
      <c r="Y128" s="190"/>
      <c r="Z128" s="190"/>
      <c r="AA128" s="190"/>
      <c r="AB128" s="190"/>
      <c r="AC128" s="190"/>
      <c r="AD128" s="190"/>
      <c r="AE128" s="190"/>
      <c r="AF128" s="231"/>
    </row>
    <row r="129" spans="1:32" ht="18.75" customHeight="1" x14ac:dyDescent="0.15">
      <c r="A129" s="103"/>
      <c r="B129" s="319"/>
      <c r="C129" s="316"/>
      <c r="D129" s="105"/>
      <c r="E129" s="316"/>
      <c r="F129" s="106"/>
      <c r="G129" s="109"/>
      <c r="H129" s="283" t="s">
        <v>86</v>
      </c>
      <c r="I129" s="169" t="s">
        <v>8</v>
      </c>
      <c r="J129" s="170" t="s">
        <v>22</v>
      </c>
      <c r="K129" s="170"/>
      <c r="L129" s="172"/>
      <c r="M129" s="173" t="s">
        <v>8</v>
      </c>
      <c r="N129" s="170" t="s">
        <v>64</v>
      </c>
      <c r="O129" s="170"/>
      <c r="P129" s="172"/>
      <c r="Q129" s="173" t="s">
        <v>8</v>
      </c>
      <c r="R129" s="198" t="s">
        <v>65</v>
      </c>
      <c r="S129" s="198"/>
      <c r="T129" s="198"/>
      <c r="U129" s="198"/>
      <c r="V129" s="170"/>
      <c r="W129" s="170"/>
      <c r="X129" s="170"/>
      <c r="Y129" s="170"/>
      <c r="Z129" s="170"/>
      <c r="AA129" s="170"/>
      <c r="AB129" s="170"/>
      <c r="AC129" s="170"/>
      <c r="AD129" s="170"/>
      <c r="AE129" s="170"/>
      <c r="AF129" s="229"/>
    </row>
    <row r="130" spans="1:32" ht="18.75" customHeight="1" x14ac:dyDescent="0.15">
      <c r="A130" s="330" t="s">
        <v>8</v>
      </c>
      <c r="B130" s="322">
        <v>69</v>
      </c>
      <c r="C130" s="341" t="s">
        <v>248</v>
      </c>
      <c r="D130" s="330" t="s">
        <v>8</v>
      </c>
      <c r="E130" s="347" t="s">
        <v>263</v>
      </c>
      <c r="F130" s="115"/>
      <c r="G130" s="215"/>
      <c r="H130" s="126" t="s">
        <v>19</v>
      </c>
      <c r="I130" s="349" t="s">
        <v>8</v>
      </c>
      <c r="J130" s="128" t="s">
        <v>20</v>
      </c>
      <c r="K130" s="129"/>
      <c r="L130" s="130"/>
      <c r="M130" s="131" t="s">
        <v>8</v>
      </c>
      <c r="N130" s="128" t="s">
        <v>21</v>
      </c>
      <c r="O130" s="131"/>
      <c r="P130" s="128"/>
      <c r="Q130" s="132"/>
      <c r="R130" s="132"/>
      <c r="S130" s="132"/>
      <c r="T130" s="132"/>
      <c r="U130" s="132"/>
      <c r="V130" s="132"/>
      <c r="W130" s="132"/>
      <c r="X130" s="132"/>
      <c r="Y130" s="132"/>
      <c r="Z130" s="132"/>
      <c r="AA130" s="132"/>
      <c r="AB130" s="132"/>
      <c r="AC130" s="132"/>
      <c r="AD130" s="132"/>
      <c r="AE130" s="132"/>
      <c r="AF130" s="228"/>
    </row>
    <row r="131" spans="1:32" ht="18.75" customHeight="1" x14ac:dyDescent="0.15">
      <c r="A131" s="111"/>
      <c r="B131" s="322"/>
      <c r="C131" s="341" t="s">
        <v>264</v>
      </c>
      <c r="D131" s="330" t="s">
        <v>8</v>
      </c>
      <c r="E131" s="347" t="s">
        <v>265</v>
      </c>
      <c r="F131" s="115"/>
      <c r="G131" s="215"/>
      <c r="H131" s="126" t="s">
        <v>66</v>
      </c>
      <c r="I131" s="349" t="s">
        <v>8</v>
      </c>
      <c r="J131" s="128" t="s">
        <v>20</v>
      </c>
      <c r="K131" s="129"/>
      <c r="L131" s="130"/>
      <c r="M131" s="131" t="s">
        <v>8</v>
      </c>
      <c r="N131" s="128" t="s">
        <v>21</v>
      </c>
      <c r="O131" s="131"/>
      <c r="P131" s="128"/>
      <c r="Q131" s="132"/>
      <c r="R131" s="132"/>
      <c r="S131" s="132"/>
      <c r="T131" s="132"/>
      <c r="U131" s="132"/>
      <c r="V131" s="132"/>
      <c r="W131" s="132"/>
      <c r="X131" s="132"/>
      <c r="Y131" s="132"/>
      <c r="Z131" s="132"/>
      <c r="AA131" s="132"/>
      <c r="AB131" s="132"/>
      <c r="AC131" s="132"/>
      <c r="AD131" s="132"/>
      <c r="AE131" s="132"/>
      <c r="AF131" s="228"/>
    </row>
    <row r="132" spans="1:32" ht="18.75" customHeight="1" x14ac:dyDescent="0.15">
      <c r="A132" s="111"/>
      <c r="B132" s="322"/>
      <c r="C132" s="341" t="s">
        <v>266</v>
      </c>
      <c r="D132" s="115"/>
      <c r="E132" s="347" t="s">
        <v>262</v>
      </c>
      <c r="F132" s="115"/>
      <c r="G132" s="215"/>
      <c r="H132" s="412" t="s">
        <v>60</v>
      </c>
      <c r="I132" s="404" t="s">
        <v>8</v>
      </c>
      <c r="J132" s="375" t="s">
        <v>28</v>
      </c>
      <c r="K132" s="375"/>
      <c r="L132" s="375"/>
      <c r="M132" s="404" t="s">
        <v>8</v>
      </c>
      <c r="N132" s="375" t="s">
        <v>29</v>
      </c>
      <c r="O132" s="375"/>
      <c r="P132" s="375"/>
      <c r="Q132" s="151"/>
      <c r="R132" s="151"/>
      <c r="S132" s="151"/>
      <c r="T132" s="151"/>
      <c r="U132" s="151"/>
      <c r="V132" s="151"/>
      <c r="W132" s="151"/>
      <c r="X132" s="151"/>
      <c r="Y132" s="151"/>
      <c r="Z132" s="151"/>
      <c r="AA132" s="151"/>
      <c r="AB132" s="151"/>
      <c r="AC132" s="151"/>
      <c r="AD132" s="151"/>
      <c r="AE132" s="151"/>
      <c r="AF132" s="152"/>
    </row>
    <row r="133" spans="1:32" ht="18.75" customHeight="1" x14ac:dyDescent="0.15">
      <c r="A133" s="156"/>
      <c r="B133" s="333"/>
      <c r="C133" s="339"/>
      <c r="D133" s="156"/>
      <c r="E133" s="195"/>
      <c r="F133" s="158"/>
      <c r="G133" s="214"/>
      <c r="H133" s="413"/>
      <c r="I133" s="414"/>
      <c r="J133" s="415"/>
      <c r="K133" s="415"/>
      <c r="L133" s="415"/>
      <c r="M133" s="414"/>
      <c r="N133" s="415"/>
      <c r="O133" s="415"/>
      <c r="P133" s="415"/>
      <c r="Q133" s="164"/>
      <c r="R133" s="164"/>
      <c r="S133" s="164"/>
      <c r="T133" s="164"/>
      <c r="U133" s="164"/>
      <c r="V133" s="164"/>
      <c r="W133" s="164"/>
      <c r="X133" s="164"/>
      <c r="Y133" s="164"/>
      <c r="Z133" s="164"/>
      <c r="AA133" s="164"/>
      <c r="AB133" s="164"/>
      <c r="AC133" s="164"/>
      <c r="AD133" s="164"/>
      <c r="AE133" s="164"/>
      <c r="AF133" s="165"/>
    </row>
    <row r="134" spans="1:32" ht="8.25" customHeight="1" x14ac:dyDescent="0.15">
      <c r="A134" s="321"/>
      <c r="B134" s="321"/>
      <c r="C134" s="101"/>
      <c r="D134" s="101"/>
      <c r="E134" s="316"/>
      <c r="F134" s="316"/>
      <c r="G134" s="117"/>
      <c r="H134" s="316"/>
      <c r="I134" s="316"/>
      <c r="J134" s="316"/>
      <c r="K134" s="316"/>
      <c r="L134" s="316"/>
      <c r="M134" s="316"/>
      <c r="N134" s="316"/>
      <c r="O134" s="316"/>
      <c r="P134" s="316"/>
      <c r="Q134" s="316"/>
      <c r="R134" s="316"/>
      <c r="S134" s="316"/>
      <c r="T134" s="316"/>
      <c r="U134" s="316"/>
      <c r="V134" s="316"/>
      <c r="W134" s="316"/>
      <c r="X134" s="316"/>
      <c r="Y134" s="316"/>
      <c r="Z134" s="316"/>
      <c r="AA134" s="316"/>
      <c r="AB134" s="316"/>
      <c r="AC134" s="316"/>
      <c r="AD134" s="316"/>
      <c r="AE134" s="316"/>
      <c r="AF134" s="316"/>
    </row>
    <row r="135" spans="1:32" ht="20.25" customHeight="1" x14ac:dyDescent="0.15">
      <c r="A135" s="232"/>
      <c r="B135" s="232"/>
      <c r="C135" s="101" t="s">
        <v>142</v>
      </c>
      <c r="D135" s="101"/>
      <c r="E135" s="233"/>
      <c r="F135" s="233"/>
      <c r="G135" s="234"/>
      <c r="H135" s="233"/>
      <c r="I135" s="233"/>
      <c r="J135" s="233"/>
      <c r="K135" s="233"/>
      <c r="L135" s="233"/>
      <c r="M135" s="233"/>
      <c r="N135" s="233"/>
      <c r="O135" s="233"/>
      <c r="P135" s="233"/>
      <c r="Q135" s="233"/>
      <c r="R135" s="233"/>
      <c r="S135" s="233"/>
      <c r="T135" s="233"/>
      <c r="U135" s="233"/>
      <c r="V135" s="233"/>
      <c r="W135" s="316"/>
      <c r="X135" s="316"/>
      <c r="Y135" s="316"/>
      <c r="Z135" s="316"/>
      <c r="AA135" s="316"/>
      <c r="AB135" s="316"/>
      <c r="AC135" s="316"/>
      <c r="AD135" s="316"/>
      <c r="AE135" s="316"/>
      <c r="AF135" s="316"/>
    </row>
    <row r="136" spans="1:32" x14ac:dyDescent="0.15">
      <c r="A136" s="321"/>
      <c r="B136" s="321"/>
      <c r="C136" s="316"/>
      <c r="D136" s="316"/>
      <c r="E136" s="316"/>
      <c r="F136" s="316"/>
      <c r="G136" s="117"/>
      <c r="H136" s="316"/>
      <c r="I136" s="316"/>
      <c r="J136" s="316"/>
      <c r="K136" s="316"/>
      <c r="L136" s="316"/>
      <c r="M136" s="316"/>
      <c r="N136" s="316"/>
      <c r="O136" s="316"/>
      <c r="P136" s="316"/>
      <c r="Q136" s="316"/>
      <c r="R136" s="316"/>
      <c r="S136" s="316"/>
      <c r="T136" s="316"/>
      <c r="U136" s="316"/>
      <c r="V136" s="316"/>
      <c r="W136" s="316"/>
      <c r="X136" s="316"/>
      <c r="Y136" s="316"/>
      <c r="Z136" s="316"/>
      <c r="AA136" s="316"/>
      <c r="AB136" s="316"/>
      <c r="AC136" s="316"/>
      <c r="AD136" s="316"/>
      <c r="AE136" s="316"/>
      <c r="AF136" s="316"/>
    </row>
    <row r="137" spans="1:32" x14ac:dyDescent="0.15">
      <c r="A137" s="321"/>
      <c r="B137" s="321"/>
      <c r="C137" s="316"/>
      <c r="D137" s="316"/>
      <c r="E137" s="316"/>
      <c r="F137" s="316"/>
      <c r="G137" s="117"/>
      <c r="H137" s="316"/>
      <c r="I137" s="316"/>
      <c r="J137" s="316"/>
      <c r="K137" s="316"/>
      <c r="L137" s="316"/>
      <c r="M137" s="316"/>
      <c r="N137" s="316"/>
      <c r="O137" s="316"/>
      <c r="P137" s="316"/>
      <c r="Q137" s="316"/>
      <c r="R137" s="316"/>
      <c r="S137" s="316"/>
      <c r="T137" s="316"/>
      <c r="U137" s="316"/>
      <c r="V137" s="316"/>
      <c r="W137" s="316"/>
      <c r="X137" s="316"/>
      <c r="Y137" s="316"/>
      <c r="Z137" s="316"/>
      <c r="AA137" s="316"/>
      <c r="AB137" s="316"/>
      <c r="AC137" s="316"/>
      <c r="AD137" s="316"/>
      <c r="AE137" s="316"/>
      <c r="AF137" s="316"/>
    </row>
  </sheetData>
  <mergeCells count="73">
    <mergeCell ref="A4:AF4"/>
    <mergeCell ref="S6:V6"/>
    <mergeCell ref="A8:C8"/>
    <mergeCell ref="D8:E8"/>
    <mergeCell ref="F8:G8"/>
    <mergeCell ref="H8:AF8"/>
    <mergeCell ref="N13:P14"/>
    <mergeCell ref="H15:H16"/>
    <mergeCell ref="I15:I16"/>
    <mergeCell ref="J15:L16"/>
    <mergeCell ref="M15:M16"/>
    <mergeCell ref="N15:P16"/>
    <mergeCell ref="A9:C10"/>
    <mergeCell ref="H9:H10"/>
    <mergeCell ref="H13:H14"/>
    <mergeCell ref="I13:I14"/>
    <mergeCell ref="J13:L14"/>
    <mergeCell ref="M13:M14"/>
    <mergeCell ref="H26:H27"/>
    <mergeCell ref="I26:I27"/>
    <mergeCell ref="J26:L27"/>
    <mergeCell ref="M26:M27"/>
    <mergeCell ref="N26:P27"/>
    <mergeCell ref="H33:H34"/>
    <mergeCell ref="I33:I34"/>
    <mergeCell ref="J33:K34"/>
    <mergeCell ref="L33:L34"/>
    <mergeCell ref="M33:N34"/>
    <mergeCell ref="H35:H36"/>
    <mergeCell ref="I35:I36"/>
    <mergeCell ref="J35:K36"/>
    <mergeCell ref="L35:L36"/>
    <mergeCell ref="M35:N36"/>
    <mergeCell ref="H37:H38"/>
    <mergeCell ref="I37:I38"/>
    <mergeCell ref="J37:K38"/>
    <mergeCell ref="L37:L38"/>
    <mergeCell ref="M37:N38"/>
    <mergeCell ref="H39:H40"/>
    <mergeCell ref="I39:I40"/>
    <mergeCell ref="J39:K40"/>
    <mergeCell ref="L39:L40"/>
    <mergeCell ref="M39:N40"/>
    <mergeCell ref="H68:H69"/>
    <mergeCell ref="I68:I69"/>
    <mergeCell ref="J68:L69"/>
    <mergeCell ref="M68:M69"/>
    <mergeCell ref="N68:P69"/>
    <mergeCell ref="H80:H81"/>
    <mergeCell ref="I80:I81"/>
    <mergeCell ref="J80:L81"/>
    <mergeCell ref="M80:M81"/>
    <mergeCell ref="N80:P81"/>
    <mergeCell ref="H88:H89"/>
    <mergeCell ref="I88:I89"/>
    <mergeCell ref="J88:L89"/>
    <mergeCell ref="M88:M89"/>
    <mergeCell ref="N88:P89"/>
    <mergeCell ref="H132:H133"/>
    <mergeCell ref="I132:I133"/>
    <mergeCell ref="J132:L133"/>
    <mergeCell ref="M132:M133"/>
    <mergeCell ref="N132:P133"/>
    <mergeCell ref="H107:H108"/>
    <mergeCell ref="I107:I108"/>
    <mergeCell ref="J107:L108"/>
    <mergeCell ref="M107:M108"/>
    <mergeCell ref="N107:P108"/>
    <mergeCell ref="H124:H125"/>
    <mergeCell ref="I124:I125"/>
    <mergeCell ref="J124:L125"/>
    <mergeCell ref="M124:M125"/>
    <mergeCell ref="N124:P125"/>
  </mergeCells>
  <phoneticPr fontId="1"/>
  <dataValidations count="1">
    <dataValidation type="list" allowBlank="1" showInputMessage="1" showErrorMessage="1" sqref="D130:D131 D113:D115 A114 L19:L22 D16:D17 Q9:Q10 U9:U10 L12 M18 M13:M16 L25 L67 L85 L87 L90:L93 L123 D30:D32 Q82 Q109 O20:O21 O42 O56:O57 O113:O114 O65:O66 Q120 O44 O98 P45 O72 R72 M86 M64:M66 D88:D89 O127 A105 D124:D125 A124 D58:D60 D46 A30 A46 A58 A78 A89 D105:D106 L70:L76 L95:L103 A16 L113:L119 M120:M122 O11 L28 L56:L63 M94 O75 M23:M24 M9:M11 O53:O54 Q77 O78:O79 O83:O84 O105:O106 O110:O111 O121:O122 O130:O131 A130 O17 O23 Q64 R70 U70 O70 D78:D79 U90 O90 R90 L126:L128 O100 L17 M26:M27 M68:M69 M88:M89 M124:M125 Q129 D68:D70 A68:A70 M77:M84 Q104 M104:M112 M129:M133 A32 L33:L51 M53:M55 I53:I133 A24 D24:D25 Q29 O28 O30:O31 I9:I51 M29:M32" xr:uid="{BD2FAD4A-F3AF-4DFE-912B-CD144486770B}">
      <formula1>"□,■"</formula1>
    </dataValidation>
  </dataValidations>
  <pageMargins left="0.7" right="0.7" top="0.75" bottom="0.75" header="0.3" footer="0.3"/>
  <pageSetup paperSize="9" scale="49" fitToHeight="0" orientation="landscape" r:id="rId1"/>
  <rowBreaks count="2" manualBreakCount="2">
    <brk id="51" min="1" max="31" man="1"/>
    <brk id="10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5" t="s">
        <v>267</v>
      </c>
      <c r="C1" s="117"/>
      <c r="D1" s="117"/>
      <c r="E1" s="117"/>
      <c r="F1" s="117"/>
      <c r="G1" s="117"/>
      <c r="H1" s="117"/>
      <c r="I1" s="117"/>
      <c r="J1" s="117"/>
      <c r="K1" s="117"/>
      <c r="L1" s="117"/>
    </row>
    <row r="2" spans="1:12" ht="18.75" customHeight="1" x14ac:dyDescent="0.15">
      <c r="A2" s="92"/>
      <c r="B2" s="188"/>
      <c r="C2" s="188"/>
      <c r="D2" s="88"/>
      <c r="E2" s="88"/>
      <c r="F2" s="88"/>
      <c r="G2" s="306"/>
      <c r="H2" s="306"/>
      <c r="I2" s="306"/>
      <c r="J2" s="306"/>
      <c r="K2" s="306"/>
      <c r="L2" s="88"/>
    </row>
    <row r="3" spans="1:12" ht="31.5" customHeight="1" x14ac:dyDescent="0.15">
      <c r="A3" s="232"/>
      <c r="B3" s="420" t="s">
        <v>268</v>
      </c>
      <c r="C3" s="420"/>
      <c r="D3" s="420"/>
      <c r="E3" s="420"/>
      <c r="F3" s="420"/>
      <c r="G3" s="420"/>
      <c r="H3" s="233"/>
      <c r="I3" s="233"/>
      <c r="J3" s="233"/>
      <c r="K3" s="88"/>
      <c r="L3" s="88"/>
    </row>
    <row r="4" spans="1:12" ht="20.25" customHeight="1" x14ac:dyDescent="0.15">
      <c r="A4" s="232"/>
      <c r="B4" s="101" t="s">
        <v>143</v>
      </c>
      <c r="C4" s="233"/>
      <c r="D4" s="233"/>
      <c r="E4" s="233"/>
      <c r="F4" s="233"/>
      <c r="G4" s="233"/>
      <c r="H4" s="233"/>
      <c r="I4" s="233"/>
      <c r="J4" s="233"/>
      <c r="K4" s="233"/>
      <c r="L4" s="88"/>
    </row>
    <row r="5" spans="1:12" ht="20.25" customHeight="1" x14ac:dyDescent="0.15">
      <c r="A5" s="232"/>
      <c r="B5" s="101" t="s">
        <v>269</v>
      </c>
      <c r="C5" s="233"/>
      <c r="D5" s="233"/>
      <c r="E5" s="233"/>
      <c r="F5" s="233"/>
      <c r="G5" s="233"/>
      <c r="H5" s="233"/>
      <c r="I5" s="233"/>
      <c r="J5" s="233"/>
      <c r="K5" s="233"/>
      <c r="L5" s="88"/>
    </row>
    <row r="6" spans="1:12" ht="20.25" customHeight="1" x14ac:dyDescent="0.15">
      <c r="A6" s="234"/>
      <c r="B6" s="101" t="s">
        <v>270</v>
      </c>
      <c r="C6" s="234"/>
      <c r="D6" s="234"/>
      <c r="E6" s="234"/>
      <c r="F6" s="234"/>
      <c r="G6" s="234"/>
      <c r="H6" s="234"/>
      <c r="I6" s="234"/>
      <c r="J6" s="234"/>
      <c r="K6" s="234"/>
      <c r="L6" s="88"/>
    </row>
    <row r="7" spans="1:12" ht="20.25" customHeight="1" x14ac:dyDescent="0.15">
      <c r="A7" s="234"/>
      <c r="B7" s="101" t="s">
        <v>271</v>
      </c>
      <c r="C7" s="234"/>
      <c r="D7" s="234"/>
      <c r="E7" s="234"/>
      <c r="F7" s="234"/>
      <c r="G7" s="234"/>
      <c r="H7" s="234"/>
      <c r="I7" s="234"/>
      <c r="J7" s="234"/>
      <c r="K7" s="234"/>
      <c r="L7" s="88"/>
    </row>
    <row r="8" spans="1:12" ht="20.25" customHeight="1" x14ac:dyDescent="0.15">
      <c r="A8" s="234"/>
      <c r="B8" s="101" t="s">
        <v>272</v>
      </c>
      <c r="C8" s="234"/>
      <c r="D8" s="234"/>
      <c r="E8" s="234"/>
      <c r="F8" s="234"/>
      <c r="G8" s="234"/>
      <c r="H8" s="234"/>
      <c r="I8" s="234"/>
      <c r="J8" s="234"/>
      <c r="K8" s="234"/>
      <c r="L8" s="88"/>
    </row>
    <row r="9" spans="1:12" ht="20.25" customHeight="1" x14ac:dyDescent="0.15">
      <c r="A9" s="234"/>
      <c r="B9" s="101" t="s">
        <v>273</v>
      </c>
      <c r="C9" s="234"/>
      <c r="D9" s="234"/>
      <c r="E9" s="234"/>
      <c r="F9" s="234"/>
      <c r="G9" s="234"/>
      <c r="H9" s="234"/>
      <c r="I9" s="234"/>
      <c r="J9" s="234"/>
      <c r="K9" s="234"/>
      <c r="L9" s="88"/>
    </row>
    <row r="10" spans="1:12" ht="50.25" customHeight="1" x14ac:dyDescent="0.15">
      <c r="A10" s="234"/>
      <c r="B10" s="421" t="s">
        <v>274</v>
      </c>
      <c r="C10" s="421"/>
      <c r="D10" s="421"/>
      <c r="E10" s="421"/>
      <c r="F10" s="421"/>
      <c r="G10" s="421"/>
      <c r="H10" s="421"/>
      <c r="I10" s="421"/>
      <c r="J10" s="421"/>
      <c r="K10" s="421"/>
      <c r="L10" s="88"/>
    </row>
    <row r="11" spans="1:12" ht="21" customHeight="1" x14ac:dyDescent="0.15">
      <c r="A11" s="234"/>
      <c r="B11" s="421" t="s">
        <v>144</v>
      </c>
      <c r="C11" s="421"/>
      <c r="D11" s="421"/>
      <c r="E11" s="421"/>
      <c r="F11" s="421"/>
      <c r="G11" s="421"/>
      <c r="H11" s="88"/>
      <c r="I11" s="88"/>
      <c r="J11" s="88"/>
      <c r="K11" s="88"/>
      <c r="L11" s="88"/>
    </row>
    <row r="12" spans="1:12" ht="20.25" customHeight="1" x14ac:dyDescent="0.15">
      <c r="A12" s="234"/>
      <c r="B12" s="101" t="s">
        <v>275</v>
      </c>
      <c r="C12" s="234"/>
      <c r="D12" s="234"/>
      <c r="E12" s="234"/>
      <c r="F12" s="234"/>
      <c r="G12" s="234"/>
      <c r="H12" s="234"/>
      <c r="I12" s="234"/>
      <c r="J12" s="234"/>
      <c r="K12" s="234"/>
      <c r="L12" s="88"/>
    </row>
    <row r="13" spans="1:12" ht="20.25" customHeight="1" x14ac:dyDescent="0.15">
      <c r="A13" s="234"/>
      <c r="B13" s="101" t="s">
        <v>276</v>
      </c>
      <c r="C13" s="234"/>
      <c r="D13" s="234"/>
      <c r="E13" s="234"/>
      <c r="F13" s="234"/>
      <c r="G13" s="234"/>
      <c r="H13" s="234"/>
      <c r="I13" s="234"/>
      <c r="J13" s="234"/>
      <c r="K13" s="234"/>
      <c r="L13" s="88"/>
    </row>
    <row r="14" spans="1:12" ht="20.25" customHeight="1" x14ac:dyDescent="0.15">
      <c r="A14" s="234"/>
      <c r="B14" s="101" t="s">
        <v>277</v>
      </c>
      <c r="C14" s="234"/>
      <c r="D14" s="234"/>
      <c r="E14" s="234"/>
      <c r="F14" s="234"/>
      <c r="G14" s="234"/>
      <c r="H14" s="234"/>
      <c r="I14" s="234"/>
      <c r="J14" s="234"/>
      <c r="K14" s="234"/>
      <c r="L14" s="88"/>
    </row>
    <row r="15" spans="1:12" ht="20.25" customHeight="1" x14ac:dyDescent="0.15">
      <c r="A15" s="234"/>
      <c r="B15" s="101" t="s">
        <v>278</v>
      </c>
      <c r="C15" s="234"/>
      <c r="D15" s="234"/>
      <c r="E15" s="234"/>
      <c r="F15" s="234"/>
      <c r="G15" s="234"/>
      <c r="H15" s="234"/>
      <c r="I15" s="234"/>
      <c r="J15" s="234"/>
      <c r="K15" s="234"/>
      <c r="L15" s="88"/>
    </row>
    <row r="16" spans="1:12" ht="20.25" customHeight="1" x14ac:dyDescent="0.15">
      <c r="A16" s="234"/>
      <c r="B16" s="101" t="s">
        <v>279</v>
      </c>
      <c r="C16" s="234"/>
      <c r="D16" s="234"/>
      <c r="E16" s="234"/>
      <c r="F16" s="234"/>
      <c r="G16" s="234"/>
      <c r="H16" s="234"/>
      <c r="I16" s="234"/>
      <c r="J16" s="234"/>
      <c r="K16" s="234"/>
      <c r="L16" s="88"/>
    </row>
    <row r="17" spans="1:12" ht="20.25" customHeight="1" x14ac:dyDescent="0.15">
      <c r="A17" s="234"/>
      <c r="B17" s="101" t="s">
        <v>280</v>
      </c>
      <c r="C17" s="234"/>
      <c r="D17" s="234"/>
      <c r="E17" s="234"/>
      <c r="F17" s="234"/>
      <c r="G17" s="234"/>
      <c r="H17" s="234"/>
      <c r="I17" s="234"/>
      <c r="J17" s="234"/>
      <c r="K17" s="234"/>
      <c r="L17" s="88"/>
    </row>
    <row r="18" spans="1:12" ht="20.25" customHeight="1" x14ac:dyDescent="0.15">
      <c r="A18" s="234"/>
      <c r="B18" s="101" t="s">
        <v>281</v>
      </c>
      <c r="C18" s="234"/>
      <c r="D18" s="234"/>
      <c r="E18" s="234"/>
      <c r="F18" s="234"/>
      <c r="G18" s="234"/>
      <c r="H18" s="234"/>
      <c r="I18" s="234"/>
      <c r="J18" s="234"/>
      <c r="K18" s="234"/>
      <c r="L18" s="88"/>
    </row>
    <row r="19" spans="1:12" ht="45" customHeight="1" x14ac:dyDescent="0.15">
      <c r="A19" s="234"/>
      <c r="B19" s="421" t="s">
        <v>282</v>
      </c>
      <c r="C19" s="421"/>
      <c r="D19" s="421"/>
      <c r="E19" s="421"/>
      <c r="F19" s="421"/>
      <c r="G19" s="421"/>
      <c r="H19" s="421"/>
      <c r="I19" s="421"/>
      <c r="J19" s="234"/>
      <c r="K19" s="234"/>
      <c r="L19" s="88"/>
    </row>
    <row r="20" spans="1:12" ht="20.25" customHeight="1" x14ac:dyDescent="0.15">
      <c r="A20" s="234"/>
      <c r="B20" s="101" t="s">
        <v>283</v>
      </c>
      <c r="C20" s="234"/>
      <c r="D20" s="234"/>
      <c r="E20" s="234"/>
      <c r="F20" s="101"/>
      <c r="G20" s="101"/>
      <c r="H20" s="234"/>
      <c r="I20" s="234"/>
      <c r="J20" s="234"/>
      <c r="K20" s="234"/>
      <c r="L20" s="88"/>
    </row>
    <row r="21" spans="1:12" s="85" customFormat="1" ht="19.5" customHeight="1" x14ac:dyDescent="0.15">
      <c r="A21" s="208"/>
      <c r="B21" s="101" t="s">
        <v>284</v>
      </c>
      <c r="C21" s="236"/>
      <c r="D21" s="236"/>
      <c r="E21" s="236"/>
      <c r="F21" s="236"/>
      <c r="G21" s="236"/>
      <c r="H21" s="236"/>
      <c r="I21" s="236"/>
      <c r="J21" s="236"/>
      <c r="K21" s="236"/>
      <c r="L21" s="236"/>
    </row>
    <row r="22" spans="1:12" s="85" customFormat="1" ht="19.5" customHeight="1" x14ac:dyDescent="0.15">
      <c r="A22" s="208"/>
      <c r="B22" s="101" t="s">
        <v>285</v>
      </c>
      <c r="C22" s="236"/>
      <c r="D22" s="236"/>
      <c r="E22" s="236"/>
      <c r="F22" s="236"/>
      <c r="G22" s="236"/>
      <c r="H22" s="236"/>
      <c r="I22" s="236"/>
      <c r="J22" s="236"/>
      <c r="K22" s="236"/>
      <c r="L22" s="236"/>
    </row>
    <row r="23" spans="1:12" s="85" customFormat="1" ht="19.5" customHeight="1" x14ac:dyDescent="0.15">
      <c r="A23" s="208"/>
      <c r="B23" s="101" t="s">
        <v>286</v>
      </c>
      <c r="C23" s="236"/>
      <c r="D23" s="236"/>
      <c r="E23" s="236"/>
      <c r="F23" s="236"/>
      <c r="G23" s="236"/>
      <c r="H23" s="236"/>
      <c r="I23" s="236"/>
      <c r="J23" s="236"/>
      <c r="K23" s="117"/>
      <c r="L23" s="236"/>
    </row>
    <row r="24" spans="1:12" s="85" customFormat="1" ht="19.5" customHeight="1" x14ac:dyDescent="0.15">
      <c r="A24" s="208"/>
      <c r="B24" s="101" t="s">
        <v>287</v>
      </c>
      <c r="C24" s="236"/>
      <c r="D24" s="236"/>
      <c r="E24" s="236"/>
      <c r="F24" s="236"/>
      <c r="G24" s="236"/>
      <c r="H24" s="236"/>
      <c r="I24" s="236"/>
      <c r="J24" s="236"/>
      <c r="K24" s="117"/>
      <c r="L24" s="236"/>
    </row>
    <row r="25" spans="1:12" s="85" customFormat="1" ht="19.5" customHeight="1" x14ac:dyDescent="0.15">
      <c r="A25" s="208"/>
      <c r="B25" s="101" t="s">
        <v>288</v>
      </c>
      <c r="C25" s="236"/>
      <c r="D25" s="236"/>
      <c r="E25" s="236"/>
      <c r="F25" s="236"/>
      <c r="G25" s="236"/>
      <c r="H25" s="236"/>
      <c r="I25" s="236"/>
      <c r="J25" s="236"/>
      <c r="K25" s="117"/>
      <c r="L25" s="236"/>
    </row>
    <row r="26" spans="1:12" s="85" customFormat="1" ht="19.5" customHeight="1" x14ac:dyDescent="0.15">
      <c r="A26" s="208"/>
      <c r="B26" s="101" t="s">
        <v>289</v>
      </c>
      <c r="C26" s="236"/>
      <c r="D26" s="236"/>
      <c r="E26" s="236"/>
      <c r="F26" s="236"/>
      <c r="G26" s="236"/>
      <c r="H26" s="236"/>
      <c r="I26" s="236"/>
      <c r="J26" s="236"/>
      <c r="K26" s="236"/>
      <c r="L26" s="236"/>
    </row>
    <row r="27" spans="1:12" s="85" customFormat="1" ht="19.5" customHeight="1" x14ac:dyDescent="0.15">
      <c r="A27" s="208"/>
      <c r="B27" s="101" t="s">
        <v>290</v>
      </c>
      <c r="C27" s="236"/>
      <c r="D27" s="236"/>
      <c r="E27" s="236"/>
      <c r="F27" s="236"/>
      <c r="G27" s="236"/>
      <c r="H27" s="236"/>
      <c r="I27" s="236"/>
      <c r="J27" s="236"/>
      <c r="K27" s="236"/>
      <c r="L27" s="236"/>
    </row>
    <row r="28" spans="1:12" s="85" customFormat="1" ht="20.25" customHeight="1" x14ac:dyDescent="0.15">
      <c r="A28" s="208"/>
      <c r="B28" s="101" t="s">
        <v>291</v>
      </c>
      <c r="C28" s="236"/>
      <c r="D28" s="236"/>
      <c r="E28" s="236"/>
      <c r="F28" s="236"/>
      <c r="G28" s="236"/>
      <c r="H28" s="236"/>
      <c r="I28" s="236"/>
      <c r="J28" s="236"/>
      <c r="K28" s="236"/>
      <c r="L28" s="236"/>
    </row>
    <row r="29" spans="1:12" ht="20.25" customHeight="1" x14ac:dyDescent="0.15">
      <c r="A29" s="88"/>
      <c r="B29" s="101" t="s">
        <v>292</v>
      </c>
      <c r="C29" s="234"/>
      <c r="D29" s="234"/>
      <c r="E29" s="234"/>
      <c r="F29" s="234"/>
      <c r="G29" s="234"/>
      <c r="H29" s="234"/>
      <c r="I29" s="234"/>
      <c r="J29" s="234"/>
      <c r="K29" s="234"/>
      <c r="L29" s="88"/>
    </row>
    <row r="30" spans="1:12" ht="19.5" customHeight="1" x14ac:dyDescent="0.15">
      <c r="A30" s="88"/>
      <c r="B30" s="101" t="s">
        <v>293</v>
      </c>
      <c r="C30" s="234"/>
      <c r="D30" s="234"/>
      <c r="E30" s="234"/>
      <c r="F30" s="234"/>
      <c r="G30" s="234"/>
      <c r="H30" s="234"/>
      <c r="I30" s="234"/>
      <c r="J30" s="234"/>
      <c r="K30" s="234"/>
      <c r="L30" s="88"/>
    </row>
    <row r="31" spans="1:12" s="86" customFormat="1" ht="20.25" customHeight="1" x14ac:dyDescent="0.15">
      <c r="A31" s="119"/>
      <c r="B31" s="421" t="s">
        <v>294</v>
      </c>
      <c r="C31" s="421"/>
      <c r="D31" s="421"/>
      <c r="E31" s="421"/>
      <c r="F31" s="421"/>
      <c r="G31" s="421"/>
      <c r="H31" s="119"/>
      <c r="I31" s="119"/>
      <c r="J31" s="119"/>
      <c r="K31" s="119"/>
      <c r="L31" s="119"/>
    </row>
    <row r="32" spans="1:12" s="86" customFormat="1" ht="20.25" customHeight="1" x14ac:dyDescent="0.15">
      <c r="A32" s="119"/>
      <c r="B32" s="101" t="s">
        <v>295</v>
      </c>
      <c r="C32" s="236"/>
      <c r="D32" s="236"/>
      <c r="E32" s="236"/>
      <c r="F32" s="119"/>
      <c r="G32" s="119"/>
      <c r="H32" s="119"/>
      <c r="I32" s="119"/>
      <c r="J32" s="119"/>
      <c r="K32" s="119"/>
      <c r="L32" s="119"/>
    </row>
    <row r="33" spans="1:47" s="86" customFormat="1" ht="20.25" customHeight="1" x14ac:dyDescent="0.15">
      <c r="A33" s="119"/>
      <c r="B33" s="101" t="s">
        <v>296</v>
      </c>
      <c r="C33" s="236"/>
      <c r="D33" s="236"/>
      <c r="E33" s="236"/>
      <c r="F33" s="119"/>
      <c r="G33" s="119"/>
      <c r="H33" s="119"/>
      <c r="I33" s="119"/>
      <c r="J33" s="119"/>
      <c r="K33" s="119"/>
      <c r="L33" s="119"/>
    </row>
    <row r="34" spans="1:47" s="86" customFormat="1" ht="20.25" customHeight="1" x14ac:dyDescent="0.15">
      <c r="A34" s="119"/>
      <c r="B34" s="101" t="s">
        <v>297</v>
      </c>
      <c r="C34" s="236"/>
      <c r="D34" s="236"/>
      <c r="E34" s="236"/>
      <c r="F34" s="119"/>
      <c r="G34" s="119"/>
      <c r="H34" s="119"/>
      <c r="I34" s="119"/>
      <c r="J34" s="119"/>
      <c r="K34" s="119"/>
      <c r="L34" s="119"/>
    </row>
    <row r="35" spans="1:47" s="86" customFormat="1" ht="20.25" customHeight="1" x14ac:dyDescent="0.15">
      <c r="A35" s="119"/>
      <c r="B35" s="101" t="s">
        <v>298</v>
      </c>
      <c r="C35" s="236"/>
      <c r="D35" s="236"/>
      <c r="E35" s="236"/>
      <c r="F35" s="119"/>
      <c r="G35" s="119"/>
      <c r="H35" s="119"/>
      <c r="I35" s="119"/>
      <c r="J35" s="119"/>
      <c r="K35" s="119"/>
      <c r="L35" s="119"/>
    </row>
    <row r="36" spans="1:47" s="86" customFormat="1" ht="20.25" customHeight="1" x14ac:dyDescent="0.15">
      <c r="A36" s="119"/>
      <c r="B36" s="421" t="s">
        <v>299</v>
      </c>
      <c r="C36" s="421"/>
      <c r="D36" s="421"/>
      <c r="E36" s="421"/>
      <c r="F36" s="421"/>
      <c r="G36" s="421"/>
      <c r="H36" s="119"/>
      <c r="I36" s="119"/>
      <c r="J36" s="119"/>
      <c r="K36" s="119"/>
      <c r="L36" s="119"/>
    </row>
    <row r="37" spans="1:47" ht="20.25" customHeight="1" x14ac:dyDescent="0.15">
      <c r="A37" s="92"/>
      <c r="B37" s="421" t="s">
        <v>300</v>
      </c>
      <c r="C37" s="421"/>
      <c r="D37" s="421"/>
      <c r="E37" s="421"/>
      <c r="F37" s="421"/>
      <c r="G37" s="421"/>
      <c r="H37" s="88"/>
      <c r="I37" s="88"/>
      <c r="J37" s="88"/>
      <c r="K37" s="88"/>
      <c r="L37" s="88"/>
    </row>
    <row r="38" spans="1:47" ht="20.25" customHeight="1" x14ac:dyDescent="0.15">
      <c r="A38" s="222"/>
      <c r="B38" s="419" t="s">
        <v>301</v>
      </c>
      <c r="C38" s="419"/>
      <c r="D38" s="419"/>
      <c r="E38" s="419"/>
      <c r="F38" s="419"/>
      <c r="G38" s="419"/>
      <c r="H38" s="220"/>
      <c r="I38" s="220"/>
      <c r="J38" s="220"/>
      <c r="K38" s="220"/>
      <c r="L38" s="220"/>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18"/>
      <c r="B39" s="419" t="s">
        <v>302</v>
      </c>
      <c r="C39" s="419"/>
      <c r="D39" s="419"/>
      <c r="E39" s="419"/>
      <c r="F39" s="419"/>
      <c r="G39" s="419"/>
      <c r="H39" s="419"/>
      <c r="I39" s="419"/>
      <c r="J39" s="419"/>
      <c r="K39" s="419"/>
      <c r="L39" s="218"/>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4"/>
      <c r="D40" s="234"/>
      <c r="E40" s="234"/>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2"/>
      <c r="B41" s="88"/>
      <c r="C41" s="88"/>
      <c r="D41" s="88"/>
      <c r="E41" s="88"/>
      <c r="F41" s="233"/>
      <c r="G41" s="233"/>
      <c r="H41" s="233"/>
      <c r="I41" s="233"/>
      <c r="J41" s="233"/>
      <c r="K41" s="233"/>
      <c r="L41" s="88"/>
    </row>
    <row r="42" spans="1:47" ht="20.25" customHeight="1" x14ac:dyDescent="0.15">
      <c r="A42" s="92"/>
      <c r="B42" s="235"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3"/>
      <c r="D44" s="233"/>
      <c r="E44" s="233"/>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2" t="s">
        <v>305</v>
      </c>
      <c r="AA3" s="423"/>
      <c r="AB3" s="423"/>
      <c r="AC3" s="423"/>
      <c r="AD3" s="424"/>
      <c r="AE3" s="425"/>
      <c r="AF3" s="426"/>
      <c r="AG3" s="426"/>
      <c r="AH3" s="426"/>
      <c r="AI3" s="426"/>
      <c r="AJ3" s="426"/>
      <c r="AK3" s="426"/>
      <c r="AL3" s="427"/>
      <c r="AM3" s="20"/>
      <c r="AN3" s="1"/>
    </row>
    <row r="4" spans="2:40" s="2" customFormat="1" x14ac:dyDescent="0.15">
      <c r="AN4" s="21"/>
    </row>
    <row r="5" spans="2:40" s="2" customFormat="1" x14ac:dyDescent="0.15">
      <c r="B5" s="428" t="s">
        <v>340</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row>
    <row r="6" spans="2:40" s="2" customFormat="1" ht="13.5" customHeight="1" x14ac:dyDescent="0.15">
      <c r="AC6" s="1"/>
      <c r="AD6" s="45"/>
      <c r="AE6" s="45" t="s">
        <v>377</v>
      </c>
      <c r="AH6" s="2" t="s">
        <v>306</v>
      </c>
      <c r="AJ6" s="2" t="s">
        <v>374</v>
      </c>
      <c r="AL6" s="2" t="s">
        <v>372</v>
      </c>
    </row>
    <row r="7" spans="2:40" s="2" customFormat="1" x14ac:dyDescent="0.15">
      <c r="B7" s="428" t="s">
        <v>378</v>
      </c>
      <c r="C7" s="428"/>
      <c r="D7" s="428"/>
      <c r="E7" s="428"/>
      <c r="F7" s="428"/>
      <c r="G7" s="428"/>
      <c r="H7" s="428"/>
      <c r="I7" s="428"/>
      <c r="J7" s="428"/>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29" t="s">
        <v>307</v>
      </c>
      <c r="C11" s="432" t="s">
        <v>308</v>
      </c>
      <c r="D11" s="433"/>
      <c r="E11" s="433"/>
      <c r="F11" s="433"/>
      <c r="G11" s="433"/>
      <c r="H11" s="433"/>
      <c r="I11" s="433"/>
      <c r="J11" s="433"/>
      <c r="K11" s="4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0"/>
      <c r="C12" s="435" t="s">
        <v>309</v>
      </c>
      <c r="D12" s="436"/>
      <c r="E12" s="436"/>
      <c r="F12" s="436"/>
      <c r="G12" s="436"/>
      <c r="H12" s="436"/>
      <c r="I12" s="436"/>
      <c r="J12" s="436"/>
      <c r="K12" s="4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0"/>
      <c r="C13" s="432" t="s">
        <v>375</v>
      </c>
      <c r="D13" s="433"/>
      <c r="E13" s="433"/>
      <c r="F13" s="433"/>
      <c r="G13" s="433"/>
      <c r="H13" s="433"/>
      <c r="I13" s="433"/>
      <c r="J13" s="433"/>
      <c r="K13" s="437"/>
      <c r="L13" s="442" t="s">
        <v>379</v>
      </c>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4"/>
    </row>
    <row r="14" spans="2:40" s="2" customFormat="1" x14ac:dyDescent="0.15">
      <c r="B14" s="430"/>
      <c r="C14" s="435"/>
      <c r="D14" s="436"/>
      <c r="E14" s="436"/>
      <c r="F14" s="436"/>
      <c r="G14" s="436"/>
      <c r="H14" s="436"/>
      <c r="I14" s="436"/>
      <c r="J14" s="436"/>
      <c r="K14" s="438"/>
      <c r="L14" s="445" t="s">
        <v>380</v>
      </c>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7"/>
    </row>
    <row r="15" spans="2:40" s="2" customFormat="1" x14ac:dyDescent="0.15">
      <c r="B15" s="430"/>
      <c r="C15" s="439"/>
      <c r="D15" s="440"/>
      <c r="E15" s="440"/>
      <c r="F15" s="440"/>
      <c r="G15" s="440"/>
      <c r="H15" s="440"/>
      <c r="I15" s="440"/>
      <c r="J15" s="440"/>
      <c r="K15" s="441"/>
      <c r="L15" s="448" t="s">
        <v>310</v>
      </c>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50"/>
    </row>
    <row r="16" spans="2:40" s="2" customFormat="1" ht="14.25" customHeight="1" x14ac:dyDescent="0.15">
      <c r="B16" s="430"/>
      <c r="C16" s="451" t="s">
        <v>311</v>
      </c>
      <c r="D16" s="452"/>
      <c r="E16" s="452"/>
      <c r="F16" s="452"/>
      <c r="G16" s="452"/>
      <c r="H16" s="452"/>
      <c r="I16" s="452"/>
      <c r="J16" s="452"/>
      <c r="K16" s="453"/>
      <c r="L16" s="422" t="s">
        <v>312</v>
      </c>
      <c r="M16" s="423"/>
      <c r="N16" s="423"/>
      <c r="O16" s="423"/>
      <c r="P16" s="424"/>
      <c r="Q16" s="24"/>
      <c r="R16" s="25"/>
      <c r="S16" s="25"/>
      <c r="T16" s="25"/>
      <c r="U16" s="25"/>
      <c r="V16" s="25"/>
      <c r="W16" s="25"/>
      <c r="X16" s="25"/>
      <c r="Y16" s="26"/>
      <c r="Z16" s="454" t="s">
        <v>313</v>
      </c>
      <c r="AA16" s="455"/>
      <c r="AB16" s="455"/>
      <c r="AC16" s="455"/>
      <c r="AD16" s="456"/>
      <c r="AE16" s="28"/>
      <c r="AF16" s="32"/>
      <c r="AG16" s="22"/>
      <c r="AH16" s="22"/>
      <c r="AI16" s="22"/>
      <c r="AJ16" s="443"/>
      <c r="AK16" s="443"/>
      <c r="AL16" s="444"/>
    </row>
    <row r="17" spans="2:40" ht="14.25" customHeight="1" x14ac:dyDescent="0.15">
      <c r="B17" s="430"/>
      <c r="C17" s="462" t="s">
        <v>343</v>
      </c>
      <c r="D17" s="463"/>
      <c r="E17" s="463"/>
      <c r="F17" s="463"/>
      <c r="G17" s="463"/>
      <c r="H17" s="463"/>
      <c r="I17" s="463"/>
      <c r="J17" s="463"/>
      <c r="K17" s="464"/>
      <c r="L17" s="27"/>
      <c r="M17" s="27"/>
      <c r="N17" s="27"/>
      <c r="O17" s="27"/>
      <c r="P17" s="27"/>
      <c r="Q17" s="27"/>
      <c r="R17" s="27"/>
      <c r="S17" s="27"/>
      <c r="U17" s="422" t="s">
        <v>314</v>
      </c>
      <c r="V17" s="423"/>
      <c r="W17" s="423"/>
      <c r="X17" s="423"/>
      <c r="Y17" s="424"/>
      <c r="Z17" s="18"/>
      <c r="AA17" s="19"/>
      <c r="AB17" s="19"/>
      <c r="AC17" s="19"/>
      <c r="AD17" s="19"/>
      <c r="AE17" s="465"/>
      <c r="AF17" s="465"/>
      <c r="AG17" s="465"/>
      <c r="AH17" s="465"/>
      <c r="AI17" s="465"/>
      <c r="AJ17" s="465"/>
      <c r="AK17" s="465"/>
      <c r="AL17" s="17"/>
      <c r="AN17" s="3"/>
    </row>
    <row r="18" spans="2:40" ht="14.25" customHeight="1" x14ac:dyDescent="0.15">
      <c r="B18" s="430"/>
      <c r="C18" s="457" t="s">
        <v>344</v>
      </c>
      <c r="D18" s="457"/>
      <c r="E18" s="457"/>
      <c r="F18" s="457"/>
      <c r="G18" s="457"/>
      <c r="H18" s="458"/>
      <c r="I18" s="458"/>
      <c r="J18" s="458"/>
      <c r="K18" s="459"/>
      <c r="L18" s="422" t="s">
        <v>315</v>
      </c>
      <c r="M18" s="423"/>
      <c r="N18" s="423"/>
      <c r="O18" s="423"/>
      <c r="P18" s="424"/>
      <c r="Q18" s="29"/>
      <c r="R18" s="30"/>
      <c r="S18" s="30"/>
      <c r="T18" s="30"/>
      <c r="U18" s="30"/>
      <c r="V18" s="30"/>
      <c r="W18" s="30"/>
      <c r="X18" s="30"/>
      <c r="Y18" s="31"/>
      <c r="Z18" s="460" t="s">
        <v>316</v>
      </c>
      <c r="AA18" s="460"/>
      <c r="AB18" s="460"/>
      <c r="AC18" s="460"/>
      <c r="AD18" s="461"/>
      <c r="AE18" s="15"/>
      <c r="AF18" s="16"/>
      <c r="AG18" s="16"/>
      <c r="AH18" s="16"/>
      <c r="AI18" s="16"/>
      <c r="AJ18" s="16"/>
      <c r="AK18" s="16"/>
      <c r="AL18" s="17"/>
      <c r="AN18" s="3"/>
    </row>
    <row r="19" spans="2:40" ht="13.5" customHeight="1" x14ac:dyDescent="0.15">
      <c r="B19" s="430"/>
      <c r="C19" s="472" t="s">
        <v>317</v>
      </c>
      <c r="D19" s="472"/>
      <c r="E19" s="472"/>
      <c r="F19" s="472"/>
      <c r="G19" s="472"/>
      <c r="H19" s="474"/>
      <c r="I19" s="474"/>
      <c r="J19" s="474"/>
      <c r="K19" s="474"/>
      <c r="L19" s="442" t="s">
        <v>379</v>
      </c>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4"/>
      <c r="AN19" s="3"/>
    </row>
    <row r="20" spans="2:40" ht="14.25" customHeight="1" x14ac:dyDescent="0.15">
      <c r="B20" s="430"/>
      <c r="C20" s="472"/>
      <c r="D20" s="472"/>
      <c r="E20" s="472"/>
      <c r="F20" s="472"/>
      <c r="G20" s="472"/>
      <c r="H20" s="474"/>
      <c r="I20" s="474"/>
      <c r="J20" s="474"/>
      <c r="K20" s="474"/>
      <c r="L20" s="445" t="s">
        <v>380</v>
      </c>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7"/>
      <c r="AN20" s="3"/>
    </row>
    <row r="21" spans="2:40" x14ac:dyDescent="0.15">
      <c r="B21" s="431"/>
      <c r="C21" s="475"/>
      <c r="D21" s="475"/>
      <c r="E21" s="475"/>
      <c r="F21" s="475"/>
      <c r="G21" s="475"/>
      <c r="H21" s="476"/>
      <c r="I21" s="476"/>
      <c r="J21" s="476"/>
      <c r="K21" s="476"/>
      <c r="L21" s="469"/>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1"/>
      <c r="AN21" s="3"/>
    </row>
    <row r="22" spans="2:40" ht="13.5" customHeight="1" x14ac:dyDescent="0.15">
      <c r="B22" s="466" t="s">
        <v>345</v>
      </c>
      <c r="C22" s="432" t="s">
        <v>346</v>
      </c>
      <c r="D22" s="433"/>
      <c r="E22" s="433"/>
      <c r="F22" s="433"/>
      <c r="G22" s="433"/>
      <c r="H22" s="433"/>
      <c r="I22" s="433"/>
      <c r="J22" s="433"/>
      <c r="K22" s="437"/>
      <c r="L22" s="442" t="s">
        <v>379</v>
      </c>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4"/>
      <c r="AN22" s="3"/>
    </row>
    <row r="23" spans="2:40" ht="14.25" customHeight="1" x14ac:dyDescent="0.15">
      <c r="B23" s="467"/>
      <c r="C23" s="435"/>
      <c r="D23" s="436"/>
      <c r="E23" s="436"/>
      <c r="F23" s="436"/>
      <c r="G23" s="436"/>
      <c r="H23" s="436"/>
      <c r="I23" s="436"/>
      <c r="J23" s="436"/>
      <c r="K23" s="438"/>
      <c r="L23" s="445" t="s">
        <v>380</v>
      </c>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447"/>
      <c r="AN23" s="3"/>
    </row>
    <row r="24" spans="2:40" x14ac:dyDescent="0.15">
      <c r="B24" s="467"/>
      <c r="C24" s="439"/>
      <c r="D24" s="440"/>
      <c r="E24" s="440"/>
      <c r="F24" s="440"/>
      <c r="G24" s="440"/>
      <c r="H24" s="440"/>
      <c r="I24" s="440"/>
      <c r="J24" s="440"/>
      <c r="K24" s="441"/>
      <c r="L24" s="469"/>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1"/>
      <c r="AN24" s="3"/>
    </row>
    <row r="25" spans="2:40" ht="14.25" customHeight="1" x14ac:dyDescent="0.15">
      <c r="B25" s="467"/>
      <c r="C25" s="472" t="s">
        <v>311</v>
      </c>
      <c r="D25" s="472"/>
      <c r="E25" s="472"/>
      <c r="F25" s="472"/>
      <c r="G25" s="472"/>
      <c r="H25" s="472"/>
      <c r="I25" s="472"/>
      <c r="J25" s="472"/>
      <c r="K25" s="472"/>
      <c r="L25" s="422" t="s">
        <v>312</v>
      </c>
      <c r="M25" s="423"/>
      <c r="N25" s="423"/>
      <c r="O25" s="423"/>
      <c r="P25" s="424"/>
      <c r="Q25" s="24"/>
      <c r="R25" s="25"/>
      <c r="S25" s="25"/>
      <c r="T25" s="25"/>
      <c r="U25" s="25"/>
      <c r="V25" s="25"/>
      <c r="W25" s="25"/>
      <c r="X25" s="25"/>
      <c r="Y25" s="26"/>
      <c r="Z25" s="454" t="s">
        <v>313</v>
      </c>
      <c r="AA25" s="455"/>
      <c r="AB25" s="455"/>
      <c r="AC25" s="455"/>
      <c r="AD25" s="456"/>
      <c r="AE25" s="28"/>
      <c r="AF25" s="32"/>
      <c r="AG25" s="22"/>
      <c r="AH25" s="22"/>
      <c r="AI25" s="22"/>
      <c r="AJ25" s="443"/>
      <c r="AK25" s="443"/>
      <c r="AL25" s="444"/>
      <c r="AN25" s="3"/>
    </row>
    <row r="26" spans="2:40" ht="13.5" customHeight="1" x14ac:dyDescent="0.15">
      <c r="B26" s="467"/>
      <c r="C26" s="473" t="s">
        <v>347</v>
      </c>
      <c r="D26" s="473"/>
      <c r="E26" s="473"/>
      <c r="F26" s="473"/>
      <c r="G26" s="473"/>
      <c r="H26" s="473"/>
      <c r="I26" s="473"/>
      <c r="J26" s="473"/>
      <c r="K26" s="473"/>
      <c r="L26" s="442" t="s">
        <v>379</v>
      </c>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4"/>
      <c r="AN26" s="3"/>
    </row>
    <row r="27" spans="2:40" ht="14.25" customHeight="1" x14ac:dyDescent="0.15">
      <c r="B27" s="467"/>
      <c r="C27" s="473"/>
      <c r="D27" s="473"/>
      <c r="E27" s="473"/>
      <c r="F27" s="473"/>
      <c r="G27" s="473"/>
      <c r="H27" s="473"/>
      <c r="I27" s="473"/>
      <c r="J27" s="473"/>
      <c r="K27" s="473"/>
      <c r="L27" s="445" t="s">
        <v>380</v>
      </c>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7"/>
      <c r="AN27" s="3"/>
    </row>
    <row r="28" spans="2:40" x14ac:dyDescent="0.15">
      <c r="B28" s="467"/>
      <c r="C28" s="473"/>
      <c r="D28" s="473"/>
      <c r="E28" s="473"/>
      <c r="F28" s="473"/>
      <c r="G28" s="473"/>
      <c r="H28" s="473"/>
      <c r="I28" s="473"/>
      <c r="J28" s="473"/>
      <c r="K28" s="473"/>
      <c r="L28" s="469"/>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1"/>
      <c r="AN28" s="3"/>
    </row>
    <row r="29" spans="2:40" ht="14.25" customHeight="1" x14ac:dyDescent="0.15">
      <c r="B29" s="467"/>
      <c r="C29" s="472" t="s">
        <v>311</v>
      </c>
      <c r="D29" s="472"/>
      <c r="E29" s="472"/>
      <c r="F29" s="472"/>
      <c r="G29" s="472"/>
      <c r="H29" s="472"/>
      <c r="I29" s="472"/>
      <c r="J29" s="472"/>
      <c r="K29" s="472"/>
      <c r="L29" s="422" t="s">
        <v>312</v>
      </c>
      <c r="M29" s="423"/>
      <c r="N29" s="423"/>
      <c r="O29" s="423"/>
      <c r="P29" s="424"/>
      <c r="Q29" s="28"/>
      <c r="R29" s="32"/>
      <c r="S29" s="32"/>
      <c r="T29" s="32"/>
      <c r="U29" s="32"/>
      <c r="V29" s="32"/>
      <c r="W29" s="32"/>
      <c r="X29" s="32"/>
      <c r="Y29" s="33"/>
      <c r="Z29" s="454" t="s">
        <v>313</v>
      </c>
      <c r="AA29" s="455"/>
      <c r="AB29" s="455"/>
      <c r="AC29" s="455"/>
      <c r="AD29" s="456"/>
      <c r="AE29" s="28"/>
      <c r="AF29" s="32"/>
      <c r="AG29" s="22"/>
      <c r="AH29" s="22"/>
      <c r="AI29" s="22"/>
      <c r="AJ29" s="443"/>
      <c r="AK29" s="443"/>
      <c r="AL29" s="444"/>
      <c r="AN29" s="3"/>
    </row>
    <row r="30" spans="2:40" ht="14.25" customHeight="1" x14ac:dyDescent="0.15">
      <c r="B30" s="467"/>
      <c r="C30" s="472" t="s">
        <v>318</v>
      </c>
      <c r="D30" s="472"/>
      <c r="E30" s="472"/>
      <c r="F30" s="472"/>
      <c r="G30" s="472"/>
      <c r="H30" s="472"/>
      <c r="I30" s="472"/>
      <c r="J30" s="472"/>
      <c r="K30" s="472"/>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N30" s="3"/>
    </row>
    <row r="31" spans="2:40" ht="13.5" customHeight="1" x14ac:dyDescent="0.15">
      <c r="B31" s="467"/>
      <c r="C31" s="472" t="s">
        <v>319</v>
      </c>
      <c r="D31" s="472"/>
      <c r="E31" s="472"/>
      <c r="F31" s="472"/>
      <c r="G31" s="472"/>
      <c r="H31" s="472"/>
      <c r="I31" s="472"/>
      <c r="J31" s="472"/>
      <c r="K31" s="472"/>
      <c r="L31" s="442" t="s">
        <v>379</v>
      </c>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4"/>
      <c r="AN31" s="3"/>
    </row>
    <row r="32" spans="2:40" ht="14.25" customHeight="1" x14ac:dyDescent="0.15">
      <c r="B32" s="467"/>
      <c r="C32" s="472"/>
      <c r="D32" s="472"/>
      <c r="E32" s="472"/>
      <c r="F32" s="472"/>
      <c r="G32" s="472"/>
      <c r="H32" s="472"/>
      <c r="I32" s="472"/>
      <c r="J32" s="472"/>
      <c r="K32" s="472"/>
      <c r="L32" s="445" t="s">
        <v>380</v>
      </c>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7"/>
      <c r="AN32" s="3"/>
    </row>
    <row r="33" spans="2:40" x14ac:dyDescent="0.15">
      <c r="B33" s="468"/>
      <c r="C33" s="472"/>
      <c r="D33" s="472"/>
      <c r="E33" s="472"/>
      <c r="F33" s="472"/>
      <c r="G33" s="472"/>
      <c r="H33" s="472"/>
      <c r="I33" s="472"/>
      <c r="J33" s="472"/>
      <c r="K33" s="472"/>
      <c r="L33" s="469"/>
      <c r="M33" s="470"/>
      <c r="N33" s="449"/>
      <c r="O33" s="449"/>
      <c r="P33" s="449"/>
      <c r="Q33" s="449"/>
      <c r="R33" s="449"/>
      <c r="S33" s="449"/>
      <c r="T33" s="449"/>
      <c r="U33" s="449"/>
      <c r="V33" s="449"/>
      <c r="W33" s="449"/>
      <c r="X33" s="449"/>
      <c r="Y33" s="449"/>
      <c r="Z33" s="449"/>
      <c r="AA33" s="449"/>
      <c r="AB33" s="449"/>
      <c r="AC33" s="470"/>
      <c r="AD33" s="470"/>
      <c r="AE33" s="470"/>
      <c r="AF33" s="470"/>
      <c r="AG33" s="470"/>
      <c r="AH33" s="449"/>
      <c r="AI33" s="449"/>
      <c r="AJ33" s="449"/>
      <c r="AK33" s="449"/>
      <c r="AL33" s="450"/>
      <c r="AN33" s="3"/>
    </row>
    <row r="34" spans="2:40" ht="13.5" customHeight="1" x14ac:dyDescent="0.15">
      <c r="B34" s="466" t="s">
        <v>348</v>
      </c>
      <c r="C34" s="512" t="s">
        <v>320</v>
      </c>
      <c r="D34" s="513"/>
      <c r="E34" s="513"/>
      <c r="F34" s="513"/>
      <c r="G34" s="513"/>
      <c r="H34" s="513"/>
      <c r="I34" s="513"/>
      <c r="J34" s="513"/>
      <c r="K34" s="513"/>
      <c r="L34" s="513"/>
      <c r="M34" s="494" t="s">
        <v>321</v>
      </c>
      <c r="N34" s="495"/>
      <c r="O34" s="53" t="s">
        <v>349</v>
      </c>
      <c r="P34" s="49"/>
      <c r="Q34" s="50"/>
      <c r="R34" s="498" t="s">
        <v>322</v>
      </c>
      <c r="S34" s="499"/>
      <c r="T34" s="499"/>
      <c r="U34" s="499"/>
      <c r="V34" s="499"/>
      <c r="W34" s="499"/>
      <c r="X34" s="500"/>
      <c r="Y34" s="504" t="s">
        <v>323</v>
      </c>
      <c r="Z34" s="505"/>
      <c r="AA34" s="505"/>
      <c r="AB34" s="506"/>
      <c r="AC34" s="507" t="s">
        <v>324</v>
      </c>
      <c r="AD34" s="508"/>
      <c r="AE34" s="508"/>
      <c r="AF34" s="508"/>
      <c r="AG34" s="509"/>
      <c r="AH34" s="478" t="s">
        <v>350</v>
      </c>
      <c r="AI34" s="479"/>
      <c r="AJ34" s="479"/>
      <c r="AK34" s="479"/>
      <c r="AL34" s="480"/>
      <c r="AN34" s="3"/>
    </row>
    <row r="35" spans="2:40" ht="14.25" customHeight="1" x14ac:dyDescent="0.15">
      <c r="B35" s="467"/>
      <c r="C35" s="514"/>
      <c r="D35" s="515"/>
      <c r="E35" s="515"/>
      <c r="F35" s="515"/>
      <c r="G35" s="515"/>
      <c r="H35" s="515"/>
      <c r="I35" s="515"/>
      <c r="J35" s="515"/>
      <c r="K35" s="515"/>
      <c r="L35" s="515"/>
      <c r="M35" s="496"/>
      <c r="N35" s="497"/>
      <c r="O35" s="54" t="s">
        <v>351</v>
      </c>
      <c r="P35" s="51"/>
      <c r="Q35" s="52"/>
      <c r="R35" s="501"/>
      <c r="S35" s="502"/>
      <c r="T35" s="502"/>
      <c r="U35" s="502"/>
      <c r="V35" s="502"/>
      <c r="W35" s="502"/>
      <c r="X35" s="503"/>
      <c r="Y35" s="55" t="s">
        <v>325</v>
      </c>
      <c r="Z35" s="14"/>
      <c r="AA35" s="14"/>
      <c r="AB35" s="14"/>
      <c r="AC35" s="481" t="s">
        <v>326</v>
      </c>
      <c r="AD35" s="482"/>
      <c r="AE35" s="482"/>
      <c r="AF35" s="482"/>
      <c r="AG35" s="483"/>
      <c r="AH35" s="484" t="s">
        <v>352</v>
      </c>
      <c r="AI35" s="485"/>
      <c r="AJ35" s="485"/>
      <c r="AK35" s="485"/>
      <c r="AL35" s="486"/>
      <c r="AN35" s="3"/>
    </row>
    <row r="36" spans="2:40" ht="14.25" customHeight="1" x14ac:dyDescent="0.15">
      <c r="B36" s="467"/>
      <c r="C36" s="430"/>
      <c r="D36" s="68"/>
      <c r="E36" s="487" t="s">
        <v>27</v>
      </c>
      <c r="F36" s="487"/>
      <c r="G36" s="487"/>
      <c r="H36" s="487"/>
      <c r="I36" s="487"/>
      <c r="J36" s="487"/>
      <c r="K36" s="487"/>
      <c r="L36" s="488"/>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67"/>
      <c r="C37" s="430"/>
      <c r="D37" s="68"/>
      <c r="E37" s="487" t="s">
        <v>327</v>
      </c>
      <c r="F37" s="489"/>
      <c r="G37" s="489"/>
      <c r="H37" s="489"/>
      <c r="I37" s="489"/>
      <c r="J37" s="489"/>
      <c r="K37" s="489"/>
      <c r="L37" s="490"/>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67"/>
      <c r="C38" s="430"/>
      <c r="D38" s="68"/>
      <c r="E38" s="487" t="s">
        <v>73</v>
      </c>
      <c r="F38" s="489"/>
      <c r="G38" s="489"/>
      <c r="H38" s="489"/>
      <c r="I38" s="489"/>
      <c r="J38" s="489"/>
      <c r="K38" s="489"/>
      <c r="L38" s="490"/>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67"/>
      <c r="C39" s="430"/>
      <c r="D39" s="68"/>
      <c r="E39" s="487" t="s">
        <v>328</v>
      </c>
      <c r="F39" s="489"/>
      <c r="G39" s="489"/>
      <c r="H39" s="489"/>
      <c r="I39" s="489"/>
      <c r="J39" s="489"/>
      <c r="K39" s="489"/>
      <c r="L39" s="490"/>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67"/>
      <c r="C40" s="430"/>
      <c r="D40" s="68"/>
      <c r="E40" s="487" t="s">
        <v>115</v>
      </c>
      <c r="F40" s="489"/>
      <c r="G40" s="489"/>
      <c r="H40" s="489"/>
      <c r="I40" s="489"/>
      <c r="J40" s="489"/>
      <c r="K40" s="489"/>
      <c r="L40" s="490"/>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67"/>
      <c r="C41" s="430"/>
      <c r="D41" s="69"/>
      <c r="E41" s="491" t="s">
        <v>353</v>
      </c>
      <c r="F41" s="492"/>
      <c r="G41" s="492"/>
      <c r="H41" s="492"/>
      <c r="I41" s="492"/>
      <c r="J41" s="492"/>
      <c r="K41" s="492"/>
      <c r="L41" s="493"/>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67"/>
      <c r="C42" s="430"/>
      <c r="D42" s="71"/>
      <c r="E42" s="516" t="s">
        <v>382</v>
      </c>
      <c r="F42" s="516"/>
      <c r="G42" s="516"/>
      <c r="H42" s="516"/>
      <c r="I42" s="516"/>
      <c r="J42" s="516"/>
      <c r="K42" s="516"/>
      <c r="L42" s="517"/>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67"/>
      <c r="C43" s="430"/>
      <c r="D43" s="68"/>
      <c r="E43" s="487" t="s">
        <v>147</v>
      </c>
      <c r="F43" s="489"/>
      <c r="G43" s="489"/>
      <c r="H43" s="489"/>
      <c r="I43" s="489"/>
      <c r="J43" s="489"/>
      <c r="K43" s="489"/>
      <c r="L43" s="490"/>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67"/>
      <c r="C44" s="430"/>
      <c r="D44" s="68"/>
      <c r="E44" s="487" t="s">
        <v>383</v>
      </c>
      <c r="F44" s="489"/>
      <c r="G44" s="489"/>
      <c r="H44" s="489"/>
      <c r="I44" s="489"/>
      <c r="J44" s="489"/>
      <c r="K44" s="489"/>
      <c r="L44" s="490"/>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67"/>
      <c r="C45" s="430"/>
      <c r="D45" s="68"/>
      <c r="E45" s="487" t="s">
        <v>152</v>
      </c>
      <c r="F45" s="489"/>
      <c r="G45" s="489"/>
      <c r="H45" s="489"/>
      <c r="I45" s="489"/>
      <c r="J45" s="489"/>
      <c r="K45" s="489"/>
      <c r="L45" s="490"/>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67"/>
      <c r="C46" s="430"/>
      <c r="D46" s="68"/>
      <c r="E46" s="487" t="s">
        <v>329</v>
      </c>
      <c r="F46" s="489"/>
      <c r="G46" s="489"/>
      <c r="H46" s="489"/>
      <c r="I46" s="489"/>
      <c r="J46" s="489"/>
      <c r="K46" s="489"/>
      <c r="L46" s="490"/>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68"/>
      <c r="C47" s="430"/>
      <c r="D47" s="68"/>
      <c r="E47" s="487" t="s">
        <v>156</v>
      </c>
      <c r="F47" s="489"/>
      <c r="G47" s="489"/>
      <c r="H47" s="489"/>
      <c r="I47" s="489"/>
      <c r="J47" s="489"/>
      <c r="K47" s="489"/>
      <c r="L47" s="490"/>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510" t="s">
        <v>354</v>
      </c>
      <c r="C48" s="510"/>
      <c r="D48" s="510"/>
      <c r="E48" s="510"/>
      <c r="F48" s="510"/>
      <c r="G48" s="510"/>
      <c r="H48" s="510"/>
      <c r="I48" s="510"/>
      <c r="J48" s="510"/>
      <c r="K48" s="5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0" t="s">
        <v>355</v>
      </c>
      <c r="C49" s="510"/>
      <c r="D49" s="510"/>
      <c r="E49" s="510"/>
      <c r="F49" s="510"/>
      <c r="G49" s="510"/>
      <c r="H49" s="510"/>
      <c r="I49" s="510"/>
      <c r="J49" s="510"/>
      <c r="K49" s="5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7" t="s">
        <v>330</v>
      </c>
      <c r="C50" s="457"/>
      <c r="D50" s="457"/>
      <c r="E50" s="457"/>
      <c r="F50" s="457"/>
      <c r="G50" s="457"/>
      <c r="H50" s="457"/>
      <c r="I50" s="457"/>
      <c r="J50" s="457"/>
      <c r="K50" s="457"/>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518" t="s">
        <v>357</v>
      </c>
      <c r="C51" s="518"/>
      <c r="D51" s="518"/>
      <c r="E51" s="518"/>
      <c r="F51" s="518"/>
      <c r="G51" s="518"/>
      <c r="H51" s="518"/>
      <c r="I51" s="518"/>
      <c r="J51" s="518"/>
      <c r="K51" s="5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9" t="s">
        <v>331</v>
      </c>
      <c r="C52" s="520"/>
      <c r="D52" s="520"/>
      <c r="E52" s="520"/>
      <c r="F52" s="520"/>
      <c r="G52" s="520"/>
      <c r="H52" s="520"/>
      <c r="I52" s="520"/>
      <c r="J52" s="520"/>
      <c r="K52" s="520"/>
      <c r="L52" s="520"/>
      <c r="M52" s="520"/>
      <c r="N52" s="5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9" t="s">
        <v>332</v>
      </c>
      <c r="C53" s="521" t="s">
        <v>333</v>
      </c>
      <c r="D53" s="460"/>
      <c r="E53" s="460"/>
      <c r="F53" s="460"/>
      <c r="G53" s="460"/>
      <c r="H53" s="460"/>
      <c r="I53" s="460"/>
      <c r="J53" s="460"/>
      <c r="K53" s="460"/>
      <c r="L53" s="460"/>
      <c r="M53" s="460"/>
      <c r="N53" s="460"/>
      <c r="O53" s="460"/>
      <c r="P53" s="460"/>
      <c r="Q53" s="460"/>
      <c r="R53" s="460"/>
      <c r="S53" s="460"/>
      <c r="T53" s="461"/>
      <c r="U53" s="521" t="s">
        <v>334</v>
      </c>
      <c r="V53" s="522"/>
      <c r="W53" s="522"/>
      <c r="X53" s="522"/>
      <c r="Y53" s="522"/>
      <c r="Z53" s="522"/>
      <c r="AA53" s="522"/>
      <c r="AB53" s="522"/>
      <c r="AC53" s="522"/>
      <c r="AD53" s="522"/>
      <c r="AE53" s="522"/>
      <c r="AF53" s="522"/>
      <c r="AG53" s="522"/>
      <c r="AH53" s="522"/>
      <c r="AI53" s="522"/>
      <c r="AJ53" s="522"/>
      <c r="AK53" s="522"/>
      <c r="AL53" s="523"/>
      <c r="AN53" s="3"/>
    </row>
    <row r="54" spans="2:40" x14ac:dyDescent="0.15">
      <c r="B54" s="430"/>
      <c r="C54" s="524"/>
      <c r="D54" s="525"/>
      <c r="E54" s="525"/>
      <c r="F54" s="525"/>
      <c r="G54" s="525"/>
      <c r="H54" s="525"/>
      <c r="I54" s="525"/>
      <c r="J54" s="525"/>
      <c r="K54" s="525"/>
      <c r="L54" s="525"/>
      <c r="M54" s="525"/>
      <c r="N54" s="525"/>
      <c r="O54" s="525"/>
      <c r="P54" s="525"/>
      <c r="Q54" s="525"/>
      <c r="R54" s="525"/>
      <c r="S54" s="525"/>
      <c r="T54" s="495"/>
      <c r="U54" s="524"/>
      <c r="V54" s="525"/>
      <c r="W54" s="525"/>
      <c r="X54" s="525"/>
      <c r="Y54" s="525"/>
      <c r="Z54" s="525"/>
      <c r="AA54" s="525"/>
      <c r="AB54" s="525"/>
      <c r="AC54" s="525"/>
      <c r="AD54" s="525"/>
      <c r="AE54" s="525"/>
      <c r="AF54" s="525"/>
      <c r="AG54" s="525"/>
      <c r="AH54" s="525"/>
      <c r="AI54" s="525"/>
      <c r="AJ54" s="525"/>
      <c r="AK54" s="525"/>
      <c r="AL54" s="495"/>
      <c r="AN54" s="3"/>
    </row>
    <row r="55" spans="2:40" x14ac:dyDescent="0.15">
      <c r="B55" s="430"/>
      <c r="C55" s="526"/>
      <c r="D55" s="527"/>
      <c r="E55" s="527"/>
      <c r="F55" s="527"/>
      <c r="G55" s="527"/>
      <c r="H55" s="527"/>
      <c r="I55" s="527"/>
      <c r="J55" s="527"/>
      <c r="K55" s="527"/>
      <c r="L55" s="527"/>
      <c r="M55" s="527"/>
      <c r="N55" s="527"/>
      <c r="O55" s="527"/>
      <c r="P55" s="527"/>
      <c r="Q55" s="527"/>
      <c r="R55" s="527"/>
      <c r="S55" s="527"/>
      <c r="T55" s="497"/>
      <c r="U55" s="526"/>
      <c r="V55" s="527"/>
      <c r="W55" s="527"/>
      <c r="X55" s="527"/>
      <c r="Y55" s="527"/>
      <c r="Z55" s="527"/>
      <c r="AA55" s="527"/>
      <c r="AB55" s="527"/>
      <c r="AC55" s="527"/>
      <c r="AD55" s="527"/>
      <c r="AE55" s="527"/>
      <c r="AF55" s="527"/>
      <c r="AG55" s="527"/>
      <c r="AH55" s="527"/>
      <c r="AI55" s="527"/>
      <c r="AJ55" s="527"/>
      <c r="AK55" s="527"/>
      <c r="AL55" s="497"/>
      <c r="AN55" s="3"/>
    </row>
    <row r="56" spans="2:40" x14ac:dyDescent="0.15">
      <c r="B56" s="430"/>
      <c r="C56" s="526"/>
      <c r="D56" s="527"/>
      <c r="E56" s="527"/>
      <c r="F56" s="527"/>
      <c r="G56" s="527"/>
      <c r="H56" s="527"/>
      <c r="I56" s="527"/>
      <c r="J56" s="527"/>
      <c r="K56" s="527"/>
      <c r="L56" s="527"/>
      <c r="M56" s="527"/>
      <c r="N56" s="527"/>
      <c r="O56" s="527"/>
      <c r="P56" s="527"/>
      <c r="Q56" s="527"/>
      <c r="R56" s="527"/>
      <c r="S56" s="527"/>
      <c r="T56" s="497"/>
      <c r="U56" s="526"/>
      <c r="V56" s="527"/>
      <c r="W56" s="527"/>
      <c r="X56" s="527"/>
      <c r="Y56" s="527"/>
      <c r="Z56" s="527"/>
      <c r="AA56" s="527"/>
      <c r="AB56" s="527"/>
      <c r="AC56" s="527"/>
      <c r="AD56" s="527"/>
      <c r="AE56" s="527"/>
      <c r="AF56" s="527"/>
      <c r="AG56" s="527"/>
      <c r="AH56" s="527"/>
      <c r="AI56" s="527"/>
      <c r="AJ56" s="527"/>
      <c r="AK56" s="527"/>
      <c r="AL56" s="497"/>
      <c r="AN56" s="3"/>
    </row>
    <row r="57" spans="2:40" x14ac:dyDescent="0.15">
      <c r="B57" s="431"/>
      <c r="C57" s="528"/>
      <c r="D57" s="522"/>
      <c r="E57" s="522"/>
      <c r="F57" s="522"/>
      <c r="G57" s="522"/>
      <c r="H57" s="522"/>
      <c r="I57" s="522"/>
      <c r="J57" s="522"/>
      <c r="K57" s="522"/>
      <c r="L57" s="522"/>
      <c r="M57" s="522"/>
      <c r="N57" s="522"/>
      <c r="O57" s="522"/>
      <c r="P57" s="522"/>
      <c r="Q57" s="522"/>
      <c r="R57" s="522"/>
      <c r="S57" s="522"/>
      <c r="T57" s="523"/>
      <c r="U57" s="528"/>
      <c r="V57" s="522"/>
      <c r="W57" s="522"/>
      <c r="X57" s="522"/>
      <c r="Y57" s="522"/>
      <c r="Z57" s="522"/>
      <c r="AA57" s="522"/>
      <c r="AB57" s="522"/>
      <c r="AC57" s="522"/>
      <c r="AD57" s="522"/>
      <c r="AE57" s="522"/>
      <c r="AF57" s="522"/>
      <c r="AG57" s="522"/>
      <c r="AH57" s="522"/>
      <c r="AI57" s="522"/>
      <c r="AJ57" s="522"/>
      <c r="AK57" s="522"/>
      <c r="AL57" s="523"/>
      <c r="AN57" s="3"/>
    </row>
    <row r="58" spans="2:40" ht="14.25" customHeight="1" x14ac:dyDescent="0.15">
      <c r="B58" s="422" t="s">
        <v>335</v>
      </c>
      <c r="C58" s="423"/>
      <c r="D58" s="423"/>
      <c r="E58" s="423"/>
      <c r="F58" s="424"/>
      <c r="G58" s="457" t="s">
        <v>336</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別紙１ｰ３ｰ２</vt:lpstr>
      <vt:lpstr>別紙１ｰ３ｰ２ (サテライト)</vt:lpstr>
      <vt:lpstr>備考（1－3）</vt:lpstr>
      <vt:lpstr>別紙●24</vt:lpstr>
      <vt:lpstr>'備考（1－3）'!Print_Area</vt:lpstr>
      <vt:lpstr>別紙１ｰ３ｰ２!Print_Area</vt:lpstr>
      <vt:lpstr>'別紙１ｰ３ｰ２ (サテライト)'!Print_Area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 宣之</dc:creator>
  <cp:keywords/>
  <dc:description/>
  <cp:lastModifiedBy>岡 宣之</cp:lastModifiedBy>
  <cp:revision/>
  <cp:lastPrinted>2024-03-15T14:38:08Z</cp:lastPrinted>
  <dcterms:created xsi:type="dcterms:W3CDTF">2023-01-16T02:34:32Z</dcterms:created>
  <dcterms:modified xsi:type="dcterms:W3CDTF">2024-05-01T23:50:08Z</dcterms:modified>
  <cp:category/>
  <cp:contentStatus/>
</cp:coreProperties>
</file>