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tomiyaoa-flsv\長寿福祉課\【重要】条例・要綱（介護・高齢保健福祉・社会福祉担当）\003要綱　関係\富谷市指定介護予防支援事業所の指定等に関する要綱\"/>
    </mc:Choice>
  </mc:AlternateContent>
  <xr:revisionPtr revIDLastSave="0" documentId="13_ncr:1_{ADB14336-C6A5-4EE5-BDD8-5C6410B9DB13}" xr6:coauthVersionLast="47" xr6:coauthVersionMax="47" xr10:uidLastSave="{00000000-0000-0000-0000-000000000000}"/>
  <bookViews>
    <workbookView xWindow="-120" yWindow="-120" windowWidth="20730" windowHeight="11160" tabRatio="665" xr2:uid="{00000000-000D-0000-FFFF-FFFF00000000}"/>
  </bookViews>
  <sheets>
    <sheet name="【記載例】介護予防支援" sheetId="10" r:id="rId1"/>
    <sheet name="介護予防支援（１枚版）" sheetId="1" r:id="rId2"/>
    <sheet name="介護予防支援（～100名）" sheetId="9" r:id="rId3"/>
    <sheet name="記入方法" sheetId="5" r:id="rId4"/>
    <sheet name="プルダウン・リスト" sheetId="2" r:id="rId5"/>
  </sheets>
  <definedNames>
    <definedName name="_xlnm.Print_Area" localSheetId="0">【記載例】介護予防支援!$A$1:$BD$51</definedName>
    <definedName name="_xlnm.Print_Area" localSheetId="2">'介護予防支援（～100名）'!$A$1:$BD$133</definedName>
    <definedName name="_xlnm.Print_Area" localSheetId="1">'介護予防支援（１枚版）'!$A$1:$BD$51</definedName>
    <definedName name="_xlnm.Print_Area" localSheetId="3">記入方法!$A$1:$O$77</definedName>
    <definedName name="_xlnm.Print_Titles" localSheetId="0">【記載例】介護予防支援!$1:$13</definedName>
    <definedName name="_xlnm.Print_Titles" localSheetId="2">'介護予防支援（～100名）'!$1:$13</definedName>
    <definedName name="_xlnm.Print_Titles" localSheetId="1">'介護予防支援（１枚版）'!$1:$13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T12" i="1" s="1"/>
  <c r="AT13" i="1" s="1"/>
  <c r="AR11" i="1"/>
  <c r="AR12" i="1" s="1"/>
  <c r="AR13" i="1" s="1"/>
  <c r="AS11" i="1"/>
  <c r="B29" i="1"/>
  <c r="B30" i="1" s="1"/>
  <c r="B31"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<sst xmlns="http://schemas.openxmlformats.org/spreadsheetml/2006/main" count="390" uniqueCount="148">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</sst>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55" zoomScaleNormal="55" zoomScaleSheetLayoutView="55" workbookViewId="0">
      <selection activeCell="AM1" sqref="AM1:BA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75" zoomScaleNormal="55" zoomScaleSheetLayoutView="75" workbookViewId="0">
      <selection activeCell="AV4" sqref="AV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75" zoomScaleNormal="75" zoomScaleSheetLayoutView="75" workbookViewId="0">
      <selection activeCell="BD7" sqref="BD7"/>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【記載例】介護予防支援</vt:lpstr>
      <vt:lpstr>介護予防支援（１枚版）</vt:lpstr>
      <vt:lpstr>介護予防支援（～100名）</vt:lpstr>
      <vt:lpstr>記入方法</vt:lpstr>
      <vt:lpstr>プルダウン・リスト</vt:lpstr>
      <vt:lpstr>【記載例】介護予防支援!Print_Area</vt:lpstr>
      <vt:lpstr>'介護予防支援（～100名）'!Print_Area</vt:lpstr>
      <vt:lpstr>'介護予防支援（１枚版）'!Print_Area</vt:lpstr>
      <vt:lpstr>記入方法!Print_Area</vt:lpstr>
      <vt:lpstr>【記載例】介護予防支援!Print_Titles</vt:lpstr>
      <vt:lpstr>'介護予防支援（～100名）'!Print_Titles</vt:lpstr>
      <vt:lpstr>'介護予防支援（１枚版）'!Print_Titles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岡　宣之</cp:lastModifiedBy>
  <cp:lastPrinted>2021-03-21T05:52:46Z</cp:lastPrinted>
  <dcterms:created xsi:type="dcterms:W3CDTF">2020-01-14T23:44:41Z</dcterms:created>
  <dcterms:modified xsi:type="dcterms:W3CDTF">2024-03-01T01:59:45Z</dcterms:modified>
</cp:coreProperties>
</file>